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202300"/>
  <mc:AlternateContent xmlns:mc="http://schemas.openxmlformats.org/markup-compatibility/2006">
    <mc:Choice Requires="x15">
      <x15ac:absPath xmlns:x15ac="http://schemas.microsoft.com/office/spreadsheetml/2010/11/ac" url="S:\GRADOS\CGCT\17. MEMORIAS DE SEGUIMIENTO 2024-25\1. Informes de Grado\Diseño Integral\"/>
    </mc:Choice>
  </mc:AlternateContent>
  <xr:revisionPtr revIDLastSave="0" documentId="13_ncr:1_{5C7D15B5-CFBE-425F-B91E-885E3760770D}" xr6:coauthVersionLast="47" xr6:coauthVersionMax="47" xr10:uidLastSave="{00000000-0000-0000-0000-000000000000}"/>
  <bookViews>
    <workbookView xWindow="-120" yWindow="-120" windowWidth="29040" windowHeight="15720" xr2:uid="{D888F211-E49B-4243-A76E-9413F21647EA}"/>
  </bookViews>
  <sheets>
    <sheet name="PROPUESTA MEJORA Y SEGUIMIENTO" sheetId="1" r:id="rId1"/>
    <sheet name="CRITERIOS Y DIRECTRICES SIGC" sheetId="3" state="hidden" r:id="rId2"/>
    <sheet name="tabla dinamica criterios y dire" sheetId="5" state="hidden" r:id="rId3"/>
    <sheet name="listado procedimientos sigc" sheetId="8" state="hidden" r:id="rId4"/>
  </sheets>
  <definedNames>
    <definedName name="_xlnm._FilterDatabase" localSheetId="0" hidden="1">'PROPUESTA MEJORA Y SEGUIMIENTO'!$A$1:$H$1</definedName>
  </definedNames>
  <calcPr calcId="191029"/>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<sst xmlns="http://schemas.openxmlformats.org/spreadsheetml/2006/main" count="18474" uniqueCount="16558">
  <si>
    <t>REQUERIMIENTO/CONTROL</t>
  </si>
  <si>
    <t>RECOGIDA DE DATOS POR MEJORA</t>
  </si>
  <si>
    <t>TEXTO</t>
  </si>
  <si>
    <t>ESTADO: VIGENTE/CERRADA</t>
  </si>
  <si>
    <t>PROPUESTA MEJORA</t>
  </si>
  <si>
    <t>OBJETIVO DE CALIDAD VINCULADO</t>
  </si>
  <si>
    <t>CRITERIO AFECTADO O APARTADO DEL INDICE DEL SIGC AFECTADO</t>
  </si>
  <si>
    <t>DIRECTRIZ</t>
  </si>
  <si>
    <t>PROCEDIMIENTO INVOLUCRADO O DOCUMENTO DEL SIGC</t>
  </si>
  <si>
    <t>DESCRIPCIÓN DE LA PROPUESTA DE MEJORA</t>
  </si>
  <si>
    <t>CAUSA DE IMPLANTACIÓN DE LA PROPUESTA DE MEJORA</t>
  </si>
  <si>
    <t>OBJETIVO DE LA MEJORA</t>
  </si>
  <si>
    <t>RESPONSABLE DE LA IMPLANTACIÓN</t>
  </si>
  <si>
    <t>DESARROLLO TEMPORAL FECHA INICIO</t>
  </si>
  <si>
    <t>DESARROLLO TEMPORAL FECHA FIN</t>
  </si>
  <si>
    <t>GRADO DE PRIORIDAD</t>
  </si>
  <si>
    <t>PLANIFICACIÓN DE LA IMPLANTACIÓN</t>
  </si>
  <si>
    <t>INDICADOR DE SEGUIMIENTO</t>
  </si>
  <si>
    <t>OBSERVACIONES</t>
  </si>
  <si>
    <t>SEGUIMIENTO Y CONTROL</t>
  </si>
  <si>
    <t>PORCENTAJE DE CUMPLIMIENTO</t>
  </si>
  <si>
    <t>SEGUIMIENTO DEL CUMPLIMIENTO DE LA MEJORA</t>
  </si>
  <si>
    <t>DESCRIPCIÓN DE LOS RESULTADOS OBTENIDOS CON IMPLANTACIÓN</t>
  </si>
  <si>
    <t>Directriz</t>
  </si>
  <si>
    <t>Criterio 1.- Política de aseguramiento de calidad.</t>
  </si>
  <si>
    <t>1.1.- La institución debe establecer formalmente una política de calidad que de soporte a la cultura de calidad de la institución.</t>
  </si>
  <si>
    <t>Criterio 2.- Gestión de la oferta formativa.</t>
  </si>
  <si>
    <t>Criterio 4.- Gestión del personal docente.</t>
  </si>
  <si>
    <t>4.2.- Se debe dotar a los programas ofertados de profesorado capacitado, competente y cualificado, haciendo uso de los mecanismos establecidos en la institución.</t>
  </si>
  <si>
    <t>4.3.- El centro debe tener implantado un proceso para asegurar la formación y actualización del profesorado en aquellas materias que sean pertinentes, en particular las relativas a metodologías de enseñanza y uso de tecnologías específicas para la docencia.</t>
  </si>
  <si>
    <t>Criterio 5.- Gestión de los recursos de aprendizaje y servicios de apoyo.</t>
  </si>
  <si>
    <t>Criterio 6.- Resultados.</t>
  </si>
  <si>
    <t>6.2.- La información debe estar disponible a todos los niveles necesarios de gestión, según corresponda, desde la coordinación de la actividad docente, hasta la dirección y gerencia del centro.</t>
  </si>
  <si>
    <t>Criterio 7.- Información pública y transparencia y rendición de cuentas.</t>
  </si>
  <si>
    <t>Etiquetas de fila</t>
  </si>
  <si>
    <t>Total general</t>
  </si>
  <si>
    <t>1.2.- En la definición y revisión de la política de calidad se debe tener en cuenta la opinión de diferentes grupos de interés relacionados con el centro y los programas formativos impartidos: estudiantado, profesorado, personal de apoyo, personas egresadas y empleadores</t>
  </si>
  <si>
    <t>1.3.- El centro debe desplegar adecuadamente la política de calidad, mediante un sistema interno de garantía de calidad documentado, estableciendo objetivos de calidad y dotándose de mecanismos de medición y de realimentación</t>
  </si>
  <si>
    <t>1.4.- El estudiantado es uno de los grupos de interés clave para los centros universitarios, por lo que debe ser considerado de forma singular en el despliegue de la política de calidad</t>
  </si>
  <si>
    <t>1.5.- Se deben establecer claramente los órganos de análisis y toma de decisiones del Sistema Interno de Garantía de Calidad y la participación de representantes de los grupos de interés en los mismos</t>
  </si>
  <si>
    <t>1.6.- Se deben establecer mecanismos eficaces para que los grupos de interés conozcan la política y el Sistema Interno de Garantía de Calidad.</t>
  </si>
  <si>
    <t>1.7.- La política de calidad debe ser revisada de forma periódica para asegurar su vigencia. Los objetivos deben revisarse de forma periódica y evaluar los resultados obtenidos.</t>
  </si>
  <si>
    <t xml:space="preserve">2.1.-  El centro define su oferta formativa en el marco de la estrategia de la institución y cumpliendo con los requisitos establecidos en la legislación vigente. </t>
  </si>
  <si>
    <t>2.2.-Se deben establecer los procedimientos necesarios para diseñar, aprobar, revisar, modificar y extinguir las titulaciones que se imparten, asegurando en todos los casos los derechos de los estudiantes.</t>
  </si>
  <si>
    <t xml:space="preserve">2.3.- Los procedimientos de gestión de la oferta formativa deben considerar, al menos, los siguientes elementos: • Incorporación de expectativas y necesidades de los grupos de interés internos y externos en el diseño y modificación de los programas formativos. • Establecimiento de los órganos relacionados con el diseño, aprobación, revisión, modificación y extinción de los programas formativos. • Identificación del tipo de información que se debe analizar en los procesos de diseño, aprobación, revisión, modificación y extinción de los programas formativos. • El seguimiento de los compromisos establecidos en la memoria de verificación de los títulos oficiales impartidos. </t>
  </si>
  <si>
    <t xml:space="preserve">3.1.- El centro debe implementar procedimientos que regulen los procesos de admisión, matriculación y reconocimiento de la formación y experiencia previa, coherentes con los perfiles de ingreso y las titulaciones impartidas, y conformes a la legislación vigente. </t>
  </si>
  <si>
    <t>3.2.- El centro debe disponer de sistemas adecuados de información, apoyo y orientación al estudiantado, desde el proceso de admisión, hasta la finalización de los estudios y la graduación.</t>
  </si>
  <si>
    <t xml:space="preserve">3.3.-  Las metodologías docentes deben: • Tener en cuenta la diversidad del estudiantado y sus necesidades. • Orientarse a la adquisición de los resultados de aprendizaje perseguidos. • Fomentar la autonomía y la participación activa del estudiantado en su proceso de aprendizaje. </t>
  </si>
  <si>
    <t>3.4.- Los sistemas de evaluación deben: Inf. Pública X • Ser públicos y conocidos con antelación suficiente. • Ser válidos para certificar la adquisición de los resultados de aprendizaje perseguidos. • Promover la integridad académica del estudiantado.</t>
  </si>
  <si>
    <t xml:space="preserve">3.5.-Por su singularidad en el proceso educativo, el centro debe disponer, en particular, de mecanismos específicos, adecuados a la naturaleza de los estudios, para asegurar la calidad y la originalidad de los Trabajos de Fin de Grado o de Máster, defensa de Tesis Doctorales, y en su caso, de las prácticas externas y de las acciones de movilidad de los estudiantes. </t>
  </si>
  <si>
    <t xml:space="preserve">NOMBRE DE CRITERIO </t>
  </si>
  <si>
    <t>Criterio 3.- Gestión de programas formativos.</t>
  </si>
  <si>
    <t>4.1.- E El centro debe implementar procesos de revisión de los programas ofertados que permitan identificar las necesidades de personal docente, tanto en volumen de carga de trabajo como en perfiles necesarios.</t>
  </si>
  <si>
    <t>4.4.- El centro debe realizar una evaluación periódica del desempeño de su personal docente, utilizando para ello la información del sistema de gestión y mejora de calidad.</t>
  </si>
  <si>
    <t>5.1.- El centro debe disponer de los recursos materiales, servicios y personal de apoyo necesarios para el correcto desarrollo del aprendizaje del estudiantado, el cual debe disponer de la información sobre estos servicios y tener acceso a los mismos. Los servicios de apoyo deben establecerse atendiendo a la diversidad del estudiantado.</t>
  </si>
  <si>
    <t>5.2.- El centro debe implementar procesos que permitan identificar las necesidades de recursos materiales, servicios y personal de apoyo, que permitan el correcto desarrollo de los títulos ofertados.</t>
  </si>
  <si>
    <t xml:space="preserve">5.3.- El centro debe tener implementados procesos para la dotación de los recursos, servicios y personal de apoyo cuando se hayan identificado necesidades. En caso de que los procesos de contratación no dependan directamente del centro deben implementar los procesos de solicitud a los órganos de orden superior correspondientes. </t>
  </si>
  <si>
    <t xml:space="preserve">6.1.- El centro debe tener implementados procesos que consideren, al menos, la recopilación sistemática de, al menos, los siguientes elementos: • Información sobre resultados académicos. • Resultados de inserción laboral. • Satisfacción de los grupos de interés con el centro y sus programas formativos. • Resultados de la evaluación del profesorado. • Quejas, reclamaciones y sugerencias de mejora. </t>
  </si>
  <si>
    <t xml:space="preserve">7.1.- El centro debe tener implementados procedimientos para publicar, revisar y actualizar información clara, fiable, objetiva, y fácilmente accesible sobre todos sus programas formativos y otras actividades relevantes. </t>
  </si>
  <si>
    <t xml:space="preserve">7.2.- Los procedimientos relacionados con la información pública y la transparencia implementados por el centro deben tener en cuenta a los diferentes grupos de interés, tales como: • Estudiantado potencial. • Estudiantado matriculado. • Personas egresadas. • Personal docente. • Personal de apoyo. • Empleadores. • Sociedad en general. </t>
  </si>
  <si>
    <t xml:space="preserve">7.3.- La información debe ser publicada, al menos, en la página web del centro, y debe incluir, según corresponda: • Información sobre el centro: o Organización. o Política. o Estrategia. o Sistema Interno de Garantía de la Calidad implementado. • Información sobre los programas ofertados: o Denominación de los títulos. o Universidades y centros implicados, en caso de títulos conjuntos. o Perfil de Ingreso. o Criterios y vías de acceso. o Criterios de reconocimiento de créditos. o Estructura del plan de estudios. o Número de plazas ofertadas. o Modalidad de impartición. o Oferta de movilidad. o Oferta de prácticas externas, entidades colaboradoras vinculadas al título o Guías docentes de las asignaturas. o Requisitos de idiomas. o Cuando corresponda información sobre acceso o vinculación con profesiones reguladas. o Calendario lectivo (horarios de clase y fechas de evaluación). • Información sobre los servicios de gestión del centro. • Información sobre servicios de orientación a los estudiantes. • Información sobre servicios complementarios ofertados. • Acceso al buzón de quejas, reclamaciones y sugerencias. • Información sobre resultados: o Información sobre resultados académicos. o Resultados de inserción laboral. o Satisfacción de los grupos de interés. o Quejas, reclamaciones y sugerencias de mejora. </t>
  </si>
  <si>
    <t>7.4.- El centro debe implementar mecanismos que garanticen la rendición de cuentas de manera planificada, específica y bidireccional a los diferentes grupos de interés que participan en el despliegue del Sistema Interno de Garantía de Calidad. Esta rendición de cuentas debe incluir la información relevante sobre los resultados alcanzados en materia de política y objetivos de calidad del centro.</t>
  </si>
  <si>
    <t>8.1.- El centro tiene identificados los grupos de investigación, al menos los que participan en la impartición de programas de doctorado, y revisa y actualiza periódicamente las principales líneas de trabajo de cada uno de ellos.</t>
  </si>
  <si>
    <t>8.2.- El centro analiza periódicamente la financiación de sus actividades de investigación, identificando, además de las líneas de financiación interna, los programas y proyectos de investigación externos establecidos a nivel nacional o internacional que estén alineados con sus principales líneas de trabajo y concurriendo a convocatorias de una forma planificada.</t>
  </si>
  <si>
    <t xml:space="preserve">8.3.- El centro analiza periódicamente los resultados esperados o ya alcanzados de sus líneas de investigación, su potencial interés para entidades públicas, empresas o la sociedad en general, y establece mecanismos para transferir el conocimiento generado. </t>
  </si>
  <si>
    <t xml:space="preserve">8.4.- Las actividades e investigación, desarrollo e innovación y de transferencia de tecnología, producen resultados alineados con las líneas de investigación de los programas de doctorado impartidos. </t>
  </si>
  <si>
    <t xml:space="preserve">8.5.- Se debe disponer de un repositorio de acceso abierto en el que depositar una copia de la versión final aceptada para publicación de los resultados científicos del personal docente e investigador. </t>
  </si>
  <si>
    <t>Criterio 8.- Gestión de la I+D+i y transferencia de conocimiento</t>
  </si>
  <si>
    <t>No Procede</t>
  </si>
  <si>
    <t>RECURSOS PREVISTOS (Económicos, humanos, tecnológicos, de infraestructura…)</t>
  </si>
  <si>
    <t>CORREO RESPONSABLE PRINCIPAL</t>
  </si>
  <si>
    <t>AÑO EN QUE SE FIJA LA PROPUESTA (20XX)</t>
  </si>
  <si>
    <t>NOMBRE PROCEDIMIENTO</t>
  </si>
  <si>
    <t>PA01A Procedimiento de captación y selección del personal académico</t>
  </si>
  <si>
    <t>PA01B Procedimiento para la Captación y Selección de Personal de Administración y Servicios</t>
  </si>
  <si>
    <t>PA02A Procedimiento para la Formación del Personal Docente Investigador</t>
  </si>
  <si>
    <t>PA02B Procedimiento para la Formación del Personal de Administración y Servicios</t>
  </si>
  <si>
    <t>PA03A Procedimiento para la Evaluación, Promoción y Reconocimiento del Personal Académico</t>
  </si>
  <si>
    <t>PA03B Procedimiento para la Evaluación, Promoción y Reconocimiento del Personal de Administración y Servicios</t>
  </si>
  <si>
    <t>PA04 Procedimiento para la gestión de recursos materiales de las titulaciones oficiales</t>
  </si>
  <si>
    <t>PA05 Procedimiento para la gestión de sugerencias, quejas y felicitaciones</t>
  </si>
  <si>
    <t>PA06B Procedimiento para la medición y satisfacción de los grupos de interés</t>
  </si>
  <si>
    <t>PA07 Portal de Transparencia Derecho de Acceso a la Información Pública y Publicidad Activa</t>
  </si>
  <si>
    <t>PA08 Procedimiento para la impartición de la docencia en titulaciones de enseñanzas virtuales e híbridas</t>
  </si>
  <si>
    <t>PC01 Procedimiento para los perfiles de ingreso y captación de estudiantes</t>
  </si>
  <si>
    <t>PC02A Procedimiento para el Acceso, Admisión y Matriculación de estudiantes de centros en títulos de grado</t>
  </si>
  <si>
    <t>PC02B Procedimiento para el Acceso, Admisión y Matriculación de estudiantes de centros (Títulos de Máster)</t>
  </si>
  <si>
    <t>PC02C Procedimiento para el Acceso, Admisión y Matriculación de estudiantes de centros (Títulos de Doctorado)</t>
  </si>
  <si>
    <t>PC02D Procedimiento para el Acceso, Admisión y Matriculación de estudiantes de Títulos de Enseñanzas Propias</t>
  </si>
  <si>
    <t>PC03 Procedimiento para la orientación al estudiante</t>
  </si>
  <si>
    <t>No procede</t>
  </si>
  <si>
    <t>PC04A Creación, Actualización y Revisión de las Guías Docentes</t>
  </si>
  <si>
    <t>PC04B Procedimiento para la Planificación y Desarrollo de la Enseñanza: Ordenación Docente</t>
  </si>
  <si>
    <t>PC04C Procedimiento para la Conservación, Ordenación y Eliminación de Actividades de Evaluación y Otros Trabajos Académicos</t>
  </si>
  <si>
    <t>PC05 Procedimiento para la Evaluación del Aprendizaje</t>
  </si>
  <si>
    <t>PC06 Procedimiento para la Gestión y Revisión de la movilidad de los estudiantes</t>
  </si>
  <si>
    <t>PC07 Procedimiento para la Gestión y revisión de las Prácticas Externas</t>
  </si>
  <si>
    <t>PC08 Procedimiento para la Gestión y Revisión de la Orientación Profesional, la Inserción Laboral y Los Resultados de la Formación</t>
  </si>
  <si>
    <t>PC09 Procedimiento para la Extinción de Títulos</t>
  </si>
  <si>
    <t>PC10 Publicación de la Información de las Titulaciones de la Universidad</t>
  </si>
  <si>
    <t>PC11 Procedimiento de Convalidaciones, reconocimiento y transferencia de créditos en grados universitarios</t>
  </si>
  <si>
    <t>PC12A Procedimiento para la Gestión de Trabajo Fin de Grado (TFG)</t>
  </si>
  <si>
    <t>PC12B Procedimiento para la Gestión de trabajo Fin de Máster (TFM)</t>
  </si>
  <si>
    <t>PC13A Procedimiento para la verificación de la Memoria de un Grado y Máster</t>
  </si>
  <si>
    <t>PC13B Procedimiento para la verificación de la Memoria de un Programa de Doctorado</t>
  </si>
  <si>
    <t>PC14 Procedimiento para el seguimiento externo de los títulos oficiales</t>
  </si>
  <si>
    <t>PC15 Procedimiento para la Renovación de la acreditación de los títulos oficiales</t>
  </si>
  <si>
    <t>PC16C Procedimiento para la Modificación de la Memoria de un Doctorado</t>
  </si>
  <si>
    <t>PC17 - Procedimiento para la certificación del sistema interno de garantía de calidad, seguimiento de la certificación del SIGC, acreditación institucional y renovación de la acreditación institucional de los centros de la URJC</t>
  </si>
  <si>
    <t>PE01 Procedimiento para la Elaboración, Revisión y Actualización de la Política y Objetivos de Calidad</t>
  </si>
  <si>
    <t>PE02 Procedimiento para la Gestión de la Oferta Anual de Plazas de las Titulaciones de la Universidad</t>
  </si>
  <si>
    <t>PE03 Procedimiento para el Establecimiento del ámbito de actuación sobre el personal</t>
  </si>
  <si>
    <t>PM01 Procedimiento para la Medición, Análisis y Mejora Continua</t>
  </si>
  <si>
    <t>PT01 Gestión y Control de Documentos y Registros</t>
  </si>
  <si>
    <t>PC16A Procedimiento para la Modificación de la Memoria de Grado y Máster</t>
  </si>
  <si>
    <t>Normativa de la URJC</t>
  </si>
  <si>
    <t>Nº DE MEJORA
 (20xx/código RUCT TIT O CENTRO/ Nº de la mejora)</t>
  </si>
  <si>
    <t>2024/2025</t>
  </si>
  <si>
    <t>Medio alto</t>
  </si>
  <si>
    <t>Mejorar de la calidad docente a través de la creación del aumento de grupos y proyectos de innovación docente</t>
  </si>
  <si>
    <t>Incremento de proyectos y grupos de innovación docente 
Mejora tasa de rendimiento</t>
  </si>
  <si>
    <t>Humanos</t>
  </si>
  <si>
    <t>Septiembre 2025</t>
  </si>
  <si>
    <t>Reforzar la comunicación interna del Grado</t>
  </si>
  <si>
    <t>Fomentar las acciones de innovación docente entre el profesorado</t>
  </si>
  <si>
    <t>Reforzar la comunicación externa del grado</t>
  </si>
  <si>
    <t>2025/2026</t>
  </si>
  <si>
    <t>2026/2502685/1</t>
  </si>
  <si>
    <t>2026/2502685/2</t>
  </si>
  <si>
    <t>2026/2502685/3</t>
  </si>
  <si>
    <t>2026/2502685/4</t>
  </si>
  <si>
    <t>2026/2502685/5</t>
  </si>
  <si>
    <t>2026/2502685/6</t>
  </si>
  <si>
    <t>2026/2502685/7</t>
  </si>
  <si>
    <t>2026/2502685/8</t>
  </si>
  <si>
    <t>Columna1</t>
  </si>
  <si>
    <t>Columna2</t>
  </si>
  <si>
    <t>Columna3</t>
  </si>
  <si>
    <t>Columna4</t>
  </si>
  <si>
    <t>Columna5</t>
  </si>
  <si>
    <t>Columna6</t>
  </si>
  <si>
    <t>Columna7</t>
  </si>
  <si>
    <t>Columna8</t>
  </si>
  <si>
    <t>Columna9</t>
  </si>
  <si>
    <t>Columna10</t>
  </si>
  <si>
    <t>Columna11</t>
  </si>
  <si>
    <t>Columna12</t>
  </si>
  <si>
    <t>Columna13</t>
  </si>
  <si>
    <t>Columna14</t>
  </si>
  <si>
    <t>Columna15</t>
  </si>
  <si>
    <t>Columna16</t>
  </si>
  <si>
    <t>Columna17</t>
  </si>
  <si>
    <t>Columna18</t>
  </si>
  <si>
    <t>Columna19</t>
  </si>
  <si>
    <t>Columna20</t>
  </si>
  <si>
    <t>Columna21</t>
  </si>
  <si>
    <t>Columna22</t>
  </si>
  <si>
    <t>Columna23</t>
  </si>
  <si>
    <t>Columna24</t>
  </si>
  <si>
    <t>Columna25</t>
  </si>
  <si>
    <t>Columna26</t>
  </si>
  <si>
    <t>Columna27</t>
  </si>
  <si>
    <t>Columna28</t>
  </si>
  <si>
    <t>Columna29</t>
  </si>
  <si>
    <t>Columna30</t>
  </si>
  <si>
    <t>Columna31</t>
  </si>
  <si>
    <t>Columna32</t>
  </si>
  <si>
    <t>Columna33</t>
  </si>
  <si>
    <t>Columna34</t>
  </si>
  <si>
    <t>Columna35</t>
  </si>
  <si>
    <t>Columna36</t>
  </si>
  <si>
    <t>Columna37</t>
  </si>
  <si>
    <t>Columna38</t>
  </si>
  <si>
    <t>Columna39</t>
  </si>
  <si>
    <t>Columna40</t>
  </si>
  <si>
    <t>Columna41</t>
  </si>
  <si>
    <t>Columna42</t>
  </si>
  <si>
    <t>Columna43</t>
  </si>
  <si>
    <t>Columna44</t>
  </si>
  <si>
    <t>Columna45</t>
  </si>
  <si>
    <t>Columna46</t>
  </si>
  <si>
    <t>Columna47</t>
  </si>
  <si>
    <t>Columna48</t>
  </si>
  <si>
    <t>Columna49</t>
  </si>
  <si>
    <t>Columna50</t>
  </si>
  <si>
    <t>Columna51</t>
  </si>
  <si>
    <t>Columna52</t>
  </si>
  <si>
    <t>Columna53</t>
  </si>
  <si>
    <t>Columna54</t>
  </si>
  <si>
    <t>Columna55</t>
  </si>
  <si>
    <t>Columna56</t>
  </si>
  <si>
    <t>Columna57</t>
  </si>
  <si>
    <t>Columna58</t>
  </si>
  <si>
    <t>Columna59</t>
  </si>
  <si>
    <t>Columna60</t>
  </si>
  <si>
    <t>Columna61</t>
  </si>
  <si>
    <t>Columna62</t>
  </si>
  <si>
    <t>Columna63</t>
  </si>
  <si>
    <t>Columna64</t>
  </si>
  <si>
    <t>Columna65</t>
  </si>
  <si>
    <t>Columna66</t>
  </si>
  <si>
    <t>Columna67</t>
  </si>
  <si>
    <t>Columna68</t>
  </si>
  <si>
    <t>Columna69</t>
  </si>
  <si>
    <t>Columna70</t>
  </si>
  <si>
    <t>Columna71</t>
  </si>
  <si>
    <t>Columna72</t>
  </si>
  <si>
    <t>Columna73</t>
  </si>
  <si>
    <t>Columna74</t>
  </si>
  <si>
    <t>Columna75</t>
  </si>
  <si>
    <t>Columna76</t>
  </si>
  <si>
    <t>Columna77</t>
  </si>
  <si>
    <t>Columna78</t>
  </si>
  <si>
    <t>Columna79</t>
  </si>
  <si>
    <t>Columna80</t>
  </si>
  <si>
    <t>Columna81</t>
  </si>
  <si>
    <t>Columna82</t>
  </si>
  <si>
    <t>Columna83</t>
  </si>
  <si>
    <t>Columna84</t>
  </si>
  <si>
    <t>Columna85</t>
  </si>
  <si>
    <t>Columna86</t>
  </si>
  <si>
    <t>Columna87</t>
  </si>
  <si>
    <t>Columna88</t>
  </si>
  <si>
    <t>Columna89</t>
  </si>
  <si>
    <t>Columna90</t>
  </si>
  <si>
    <t>Columna91</t>
  </si>
  <si>
    <t>Columna92</t>
  </si>
  <si>
    <t>Columna93</t>
  </si>
  <si>
    <t>Columna94</t>
  </si>
  <si>
    <t>Columna95</t>
  </si>
  <si>
    <t>Columna96</t>
  </si>
  <si>
    <t>Columna97</t>
  </si>
  <si>
    <t>Columna98</t>
  </si>
  <si>
    <t>Columna99</t>
  </si>
  <si>
    <t>Columna100</t>
  </si>
  <si>
    <t>Columna101</t>
  </si>
  <si>
    <t>Columna102</t>
  </si>
  <si>
    <t>Columna103</t>
  </si>
  <si>
    <t>Columna104</t>
  </si>
  <si>
    <t>Columna105</t>
  </si>
  <si>
    <t>Columna106</t>
  </si>
  <si>
    <t>Columna107</t>
  </si>
  <si>
    <t>Columna108</t>
  </si>
  <si>
    <t>Columna109</t>
  </si>
  <si>
    <t>Columna110</t>
  </si>
  <si>
    <t>Columna111</t>
  </si>
  <si>
    <t>Columna112</t>
  </si>
  <si>
    <t>Columna113</t>
  </si>
  <si>
    <t>Columna114</t>
  </si>
  <si>
    <t>Columna115</t>
  </si>
  <si>
    <t>Columna116</t>
  </si>
  <si>
    <t>Columna117</t>
  </si>
  <si>
    <t>Columna118</t>
  </si>
  <si>
    <t>Columna119</t>
  </si>
  <si>
    <t>Columna120</t>
  </si>
  <si>
    <t>Columna121</t>
  </si>
  <si>
    <t>Columna122</t>
  </si>
  <si>
    <t>Columna123</t>
  </si>
  <si>
    <t>Columna124</t>
  </si>
  <si>
    <t>Columna125</t>
  </si>
  <si>
    <t>Columna126</t>
  </si>
  <si>
    <t>Columna127</t>
  </si>
  <si>
    <t>Columna128</t>
  </si>
  <si>
    <t>Columna129</t>
  </si>
  <si>
    <t>Columna130</t>
  </si>
  <si>
    <t>Columna131</t>
  </si>
  <si>
    <t>Columna132</t>
  </si>
  <si>
    <t>Columna133</t>
  </si>
  <si>
    <t>Columna134</t>
  </si>
  <si>
    <t>Columna135</t>
  </si>
  <si>
    <t>Columna136</t>
  </si>
  <si>
    <t>Columna137</t>
  </si>
  <si>
    <t>Columna138</t>
  </si>
  <si>
    <t>Columna139</t>
  </si>
  <si>
    <t>Columna140</t>
  </si>
  <si>
    <t>Columna141</t>
  </si>
  <si>
    <t>Columna142</t>
  </si>
  <si>
    <t>Columna143</t>
  </si>
  <si>
    <t>Columna144</t>
  </si>
  <si>
    <t>Columna145</t>
  </si>
  <si>
    <t>Columna146</t>
  </si>
  <si>
    <t>Columna147</t>
  </si>
  <si>
    <t>Columna148</t>
  </si>
  <si>
    <t>Columna149</t>
  </si>
  <si>
    <t>Columna150</t>
  </si>
  <si>
    <t>Columna151</t>
  </si>
  <si>
    <t>Columna152</t>
  </si>
  <si>
    <t>Columna153</t>
  </si>
  <si>
    <t>Columna154</t>
  </si>
  <si>
    <t>Columna155</t>
  </si>
  <si>
    <t>Columna156</t>
  </si>
  <si>
    <t>Columna157</t>
  </si>
  <si>
    <t>Columna158</t>
  </si>
  <si>
    <t>Columna159</t>
  </si>
  <si>
    <t>Columna160</t>
  </si>
  <si>
    <t>Columna161</t>
  </si>
  <si>
    <t>Columna162</t>
  </si>
  <si>
    <t>Columna163</t>
  </si>
  <si>
    <t>Columna164</t>
  </si>
  <si>
    <t>Columna165</t>
  </si>
  <si>
    <t>Columna166</t>
  </si>
  <si>
    <t>Columna167</t>
  </si>
  <si>
    <t>Columna168</t>
  </si>
  <si>
    <t>Columna169</t>
  </si>
  <si>
    <t>Columna170</t>
  </si>
  <si>
    <t>Columna171</t>
  </si>
  <si>
    <t>Columna172</t>
  </si>
  <si>
    <t>Columna173</t>
  </si>
  <si>
    <t>Columna174</t>
  </si>
  <si>
    <t>Columna175</t>
  </si>
  <si>
    <t>Columna176</t>
  </si>
  <si>
    <t>Columna177</t>
  </si>
  <si>
    <t>Columna178</t>
  </si>
  <si>
    <t>Columna179</t>
  </si>
  <si>
    <t>Columna180</t>
  </si>
  <si>
    <t>Columna181</t>
  </si>
  <si>
    <t>Columna182</t>
  </si>
  <si>
    <t>Columna183</t>
  </si>
  <si>
    <t>Columna184</t>
  </si>
  <si>
    <t>Columna185</t>
  </si>
  <si>
    <t>Columna186</t>
  </si>
  <si>
    <t>Columna187</t>
  </si>
  <si>
    <t>Columna188</t>
  </si>
  <si>
    <t>Columna189</t>
  </si>
  <si>
    <t>Columna190</t>
  </si>
  <si>
    <t>Columna191</t>
  </si>
  <si>
    <t>Columna192</t>
  </si>
  <si>
    <t>Columna193</t>
  </si>
  <si>
    <t>Columna194</t>
  </si>
  <si>
    <t>Columna195</t>
  </si>
  <si>
    <t>Columna196</t>
  </si>
  <si>
    <t>Columna197</t>
  </si>
  <si>
    <t>Columna198</t>
  </si>
  <si>
    <t>Columna199</t>
  </si>
  <si>
    <t>Columna200</t>
  </si>
  <si>
    <t>Columna201</t>
  </si>
  <si>
    <t>Columna202</t>
  </si>
  <si>
    <t>Columna203</t>
  </si>
  <si>
    <t>Columna204</t>
  </si>
  <si>
    <t>Columna205</t>
  </si>
  <si>
    <t>Columna206</t>
  </si>
  <si>
    <t>Columna207</t>
  </si>
  <si>
    <t>Columna208</t>
  </si>
  <si>
    <t>Columna209</t>
  </si>
  <si>
    <t>Columna210</t>
  </si>
  <si>
    <t>Columna211</t>
  </si>
  <si>
    <t>Columna212</t>
  </si>
  <si>
    <t>Columna213</t>
  </si>
  <si>
    <t>Columna214</t>
  </si>
  <si>
    <t>Columna215</t>
  </si>
  <si>
    <t>Columna216</t>
  </si>
  <si>
    <t>Columna217</t>
  </si>
  <si>
    <t>Columna218</t>
  </si>
  <si>
    <t>Columna219</t>
  </si>
  <si>
    <t>Columna220</t>
  </si>
  <si>
    <t>Columna221</t>
  </si>
  <si>
    <t>Columna222</t>
  </si>
  <si>
    <t>Columna223</t>
  </si>
  <si>
    <t>Columna224</t>
  </si>
  <si>
    <t>Columna225</t>
  </si>
  <si>
    <t>Columna226</t>
  </si>
  <si>
    <t>Columna227</t>
  </si>
  <si>
    <t>Columna228</t>
  </si>
  <si>
    <t>Columna229</t>
  </si>
  <si>
    <t>Columna230</t>
  </si>
  <si>
    <t>Columna231</t>
  </si>
  <si>
    <t>Columna232</t>
  </si>
  <si>
    <t>Columna233</t>
  </si>
  <si>
    <t>Columna234</t>
  </si>
  <si>
    <t>Columna235</t>
  </si>
  <si>
    <t>Columna236</t>
  </si>
  <si>
    <t>Columna237</t>
  </si>
  <si>
    <t>Columna238</t>
  </si>
  <si>
    <t>Columna239</t>
  </si>
  <si>
    <t>Columna240</t>
  </si>
  <si>
    <t>Columna241</t>
  </si>
  <si>
    <t>Columna242</t>
  </si>
  <si>
    <t>Columna243</t>
  </si>
  <si>
    <t>Columna244</t>
  </si>
  <si>
    <t>Columna245</t>
  </si>
  <si>
    <t>Columna246</t>
  </si>
  <si>
    <t>Columna247</t>
  </si>
  <si>
    <t>Columna248</t>
  </si>
  <si>
    <t>Columna249</t>
  </si>
  <si>
    <t>Columna250</t>
  </si>
  <si>
    <t>Columna251</t>
  </si>
  <si>
    <t>Columna252</t>
  </si>
  <si>
    <t>Columna253</t>
  </si>
  <si>
    <t>Columna254</t>
  </si>
  <si>
    <t>Columna255</t>
  </si>
  <si>
    <t>Columna256</t>
  </si>
  <si>
    <t>Columna257</t>
  </si>
  <si>
    <t>Columna258</t>
  </si>
  <si>
    <t>Columna259</t>
  </si>
  <si>
    <t>Columna260</t>
  </si>
  <si>
    <t>Columna261</t>
  </si>
  <si>
    <t>Columna262</t>
  </si>
  <si>
    <t>Columna263</t>
  </si>
  <si>
    <t>Columna264</t>
  </si>
  <si>
    <t>Columna265</t>
  </si>
  <si>
    <t>Columna266</t>
  </si>
  <si>
    <t>Columna267</t>
  </si>
  <si>
    <t>Columna268</t>
  </si>
  <si>
    <t>Columna269</t>
  </si>
  <si>
    <t>Columna270</t>
  </si>
  <si>
    <t>Columna271</t>
  </si>
  <si>
    <t>Columna272</t>
  </si>
  <si>
    <t>Columna273</t>
  </si>
  <si>
    <t>Columna274</t>
  </si>
  <si>
    <t>Columna275</t>
  </si>
  <si>
    <t>Columna276</t>
  </si>
  <si>
    <t>Columna277</t>
  </si>
  <si>
    <t>Columna278</t>
  </si>
  <si>
    <t>Columna279</t>
  </si>
  <si>
    <t>Columna280</t>
  </si>
  <si>
    <t>Columna281</t>
  </si>
  <si>
    <t>Columna282</t>
  </si>
  <si>
    <t>Columna283</t>
  </si>
  <si>
    <t>Columna284</t>
  </si>
  <si>
    <t>Columna285</t>
  </si>
  <si>
    <t>Columna286</t>
  </si>
  <si>
    <t>Columna287</t>
  </si>
  <si>
    <t>Columna288</t>
  </si>
  <si>
    <t>Columna289</t>
  </si>
  <si>
    <t>Columna290</t>
  </si>
  <si>
    <t>Columna291</t>
  </si>
  <si>
    <t>Columna292</t>
  </si>
  <si>
    <t>Columna293</t>
  </si>
  <si>
    <t>Columna294</t>
  </si>
  <si>
    <t>Columna295</t>
  </si>
  <si>
    <t>Columna296</t>
  </si>
  <si>
    <t>Columna297</t>
  </si>
  <si>
    <t>Columna298</t>
  </si>
  <si>
    <t>Columna299</t>
  </si>
  <si>
    <t>Columna300</t>
  </si>
  <si>
    <t>Columna301</t>
  </si>
  <si>
    <t>Columna302</t>
  </si>
  <si>
    <t>Columna303</t>
  </si>
  <si>
    <t>Columna304</t>
  </si>
  <si>
    <t>Columna305</t>
  </si>
  <si>
    <t>Columna306</t>
  </si>
  <si>
    <t>Columna307</t>
  </si>
  <si>
    <t>Columna308</t>
  </si>
  <si>
    <t>Columna309</t>
  </si>
  <si>
    <t>Columna310</t>
  </si>
  <si>
    <t>Columna311</t>
  </si>
  <si>
    <t>Columna312</t>
  </si>
  <si>
    <t>Columna313</t>
  </si>
  <si>
    <t>Columna314</t>
  </si>
  <si>
    <t>Columna315</t>
  </si>
  <si>
    <t>Columna316</t>
  </si>
  <si>
    <t>Columna317</t>
  </si>
  <si>
    <t>Columna318</t>
  </si>
  <si>
    <t>Columna319</t>
  </si>
  <si>
    <t>Columna320</t>
  </si>
  <si>
    <t>Columna321</t>
  </si>
  <si>
    <t>Columna322</t>
  </si>
  <si>
    <t>Columna323</t>
  </si>
  <si>
    <t>Columna324</t>
  </si>
  <si>
    <t>Columna325</t>
  </si>
  <si>
    <t>Columna326</t>
  </si>
  <si>
    <t>Columna327</t>
  </si>
  <si>
    <t>Columna328</t>
  </si>
  <si>
    <t>Columna329</t>
  </si>
  <si>
    <t>Columna330</t>
  </si>
  <si>
    <t>Columna331</t>
  </si>
  <si>
    <t>Columna332</t>
  </si>
  <si>
    <t>Columna333</t>
  </si>
  <si>
    <t>Columna334</t>
  </si>
  <si>
    <t>Columna335</t>
  </si>
  <si>
    <t>Columna336</t>
  </si>
  <si>
    <t>Columna337</t>
  </si>
  <si>
    <t>Columna338</t>
  </si>
  <si>
    <t>Columna339</t>
  </si>
  <si>
    <t>Columna340</t>
  </si>
  <si>
    <t>Columna341</t>
  </si>
  <si>
    <t>Columna342</t>
  </si>
  <si>
    <t>Columna343</t>
  </si>
  <si>
    <t>Columna344</t>
  </si>
  <si>
    <t>Columna345</t>
  </si>
  <si>
    <t>Columna346</t>
  </si>
  <si>
    <t>Columna347</t>
  </si>
  <si>
    <t>Columna348</t>
  </si>
  <si>
    <t>Columna349</t>
  </si>
  <si>
    <t>Columna350</t>
  </si>
  <si>
    <t>Columna351</t>
  </si>
  <si>
    <t>Columna352</t>
  </si>
  <si>
    <t>Columna353</t>
  </si>
  <si>
    <t>Columna354</t>
  </si>
  <si>
    <t>Columna355</t>
  </si>
  <si>
    <t>Columna356</t>
  </si>
  <si>
    <t>Columna357</t>
  </si>
  <si>
    <t>Columna358</t>
  </si>
  <si>
    <t>Columna359</t>
  </si>
  <si>
    <t>Columna360</t>
  </si>
  <si>
    <t>Columna361</t>
  </si>
  <si>
    <t>Columna362</t>
  </si>
  <si>
    <t>Columna363</t>
  </si>
  <si>
    <t>Columna364</t>
  </si>
  <si>
    <t>Columna365</t>
  </si>
  <si>
    <t>Columna366</t>
  </si>
  <si>
    <t>Columna367</t>
  </si>
  <si>
    <t>Columna368</t>
  </si>
  <si>
    <t>Columna369</t>
  </si>
  <si>
    <t>Columna370</t>
  </si>
  <si>
    <t>Columna371</t>
  </si>
  <si>
    <t>Columna372</t>
  </si>
  <si>
    <t>Columna373</t>
  </si>
  <si>
    <t>Columna374</t>
  </si>
  <si>
    <t>Columna375</t>
  </si>
  <si>
    <t>Columna376</t>
  </si>
  <si>
    <t>Columna377</t>
  </si>
  <si>
    <t>Columna378</t>
  </si>
  <si>
    <t>Columna379</t>
  </si>
  <si>
    <t>Columna380</t>
  </si>
  <si>
    <t>Columna381</t>
  </si>
  <si>
    <t>Columna382</t>
  </si>
  <si>
    <t>Columna383</t>
  </si>
  <si>
    <t>Columna384</t>
  </si>
  <si>
    <t>Columna385</t>
  </si>
  <si>
    <t>Columna386</t>
  </si>
  <si>
    <t>Columna387</t>
  </si>
  <si>
    <t>Columna388</t>
  </si>
  <si>
    <t>Columna389</t>
  </si>
  <si>
    <t>Columna390</t>
  </si>
  <si>
    <t>Columna391</t>
  </si>
  <si>
    <t>Columna392</t>
  </si>
  <si>
    <t>Columna393</t>
  </si>
  <si>
    <t>Columna394</t>
  </si>
  <si>
    <t>Columna395</t>
  </si>
  <si>
    <t>Columna396</t>
  </si>
  <si>
    <t>Columna397</t>
  </si>
  <si>
    <t>Columna398</t>
  </si>
  <si>
    <t>Columna399</t>
  </si>
  <si>
    <t>Columna400</t>
  </si>
  <si>
    <t>Columna401</t>
  </si>
  <si>
    <t>Columna402</t>
  </si>
  <si>
    <t>Columna403</t>
  </si>
  <si>
    <t>Columna404</t>
  </si>
  <si>
    <t>Columna405</t>
  </si>
  <si>
    <t>Columna406</t>
  </si>
  <si>
    <t>Columna407</t>
  </si>
  <si>
    <t>Columna408</t>
  </si>
  <si>
    <t>Columna409</t>
  </si>
  <si>
    <t>Columna410</t>
  </si>
  <si>
    <t>Columna411</t>
  </si>
  <si>
    <t>Columna412</t>
  </si>
  <si>
    <t>Columna413</t>
  </si>
  <si>
    <t>Columna414</t>
  </si>
  <si>
    <t>Columna415</t>
  </si>
  <si>
    <t>Columna416</t>
  </si>
  <si>
    <t>Columna417</t>
  </si>
  <si>
    <t>Columna418</t>
  </si>
  <si>
    <t>Columna419</t>
  </si>
  <si>
    <t>Columna420</t>
  </si>
  <si>
    <t>Columna421</t>
  </si>
  <si>
    <t>Columna422</t>
  </si>
  <si>
    <t>Columna423</t>
  </si>
  <si>
    <t>Columna424</t>
  </si>
  <si>
    <t>Columna425</t>
  </si>
  <si>
    <t>Columna426</t>
  </si>
  <si>
    <t>Columna427</t>
  </si>
  <si>
    <t>Columna428</t>
  </si>
  <si>
    <t>Columna429</t>
  </si>
  <si>
    <t>Columna430</t>
  </si>
  <si>
    <t>Columna431</t>
  </si>
  <si>
    <t>Columna432</t>
  </si>
  <si>
    <t>Columna433</t>
  </si>
  <si>
    <t>Columna434</t>
  </si>
  <si>
    <t>Columna435</t>
  </si>
  <si>
    <t>Columna436</t>
  </si>
  <si>
    <t>Columna437</t>
  </si>
  <si>
    <t>Columna438</t>
  </si>
  <si>
    <t>Columna439</t>
  </si>
  <si>
    <t>Columna440</t>
  </si>
  <si>
    <t>Columna441</t>
  </si>
  <si>
    <t>Columna442</t>
  </si>
  <si>
    <t>Columna443</t>
  </si>
  <si>
    <t>Columna444</t>
  </si>
  <si>
    <t>Columna445</t>
  </si>
  <si>
    <t>Columna446</t>
  </si>
  <si>
    <t>Columna447</t>
  </si>
  <si>
    <t>Columna448</t>
  </si>
  <si>
    <t>Columna449</t>
  </si>
  <si>
    <t>Columna450</t>
  </si>
  <si>
    <t>Columna451</t>
  </si>
  <si>
    <t>Columna452</t>
  </si>
  <si>
    <t>Columna453</t>
  </si>
  <si>
    <t>Columna454</t>
  </si>
  <si>
    <t>Columna455</t>
  </si>
  <si>
    <t>Columna456</t>
  </si>
  <si>
    <t>Columna457</t>
  </si>
  <si>
    <t>Columna458</t>
  </si>
  <si>
    <t>Columna459</t>
  </si>
  <si>
    <t>Columna460</t>
  </si>
  <si>
    <t>Columna461</t>
  </si>
  <si>
    <t>Columna462</t>
  </si>
  <si>
    <t>Columna463</t>
  </si>
  <si>
    <t>Columna464</t>
  </si>
  <si>
    <t>Columna465</t>
  </si>
  <si>
    <t>Columna466</t>
  </si>
  <si>
    <t>Columna467</t>
  </si>
  <si>
    <t>Columna468</t>
  </si>
  <si>
    <t>Columna469</t>
  </si>
  <si>
    <t>Columna470</t>
  </si>
  <si>
    <t>Columna471</t>
  </si>
  <si>
    <t>Columna472</t>
  </si>
  <si>
    <t>Columna473</t>
  </si>
  <si>
    <t>Columna474</t>
  </si>
  <si>
    <t>Columna475</t>
  </si>
  <si>
    <t>Columna476</t>
  </si>
  <si>
    <t>Columna477</t>
  </si>
  <si>
    <t>Columna478</t>
  </si>
  <si>
    <t>Columna479</t>
  </si>
  <si>
    <t>Columna480</t>
  </si>
  <si>
    <t>Columna481</t>
  </si>
  <si>
    <t>Columna482</t>
  </si>
  <si>
    <t>Columna483</t>
  </si>
  <si>
    <t>Columna484</t>
  </si>
  <si>
    <t>Columna485</t>
  </si>
  <si>
    <t>Columna486</t>
  </si>
  <si>
    <t>Columna487</t>
  </si>
  <si>
    <t>Columna488</t>
  </si>
  <si>
    <t>Columna489</t>
  </si>
  <si>
    <t>Columna490</t>
  </si>
  <si>
    <t>Columna491</t>
  </si>
  <si>
    <t>Columna492</t>
  </si>
  <si>
    <t>Columna493</t>
  </si>
  <si>
    <t>Columna494</t>
  </si>
  <si>
    <t>Columna495</t>
  </si>
  <si>
    <t>Columna496</t>
  </si>
  <si>
    <t>Columna497</t>
  </si>
  <si>
    <t>Columna498</t>
  </si>
  <si>
    <t>Columna499</t>
  </si>
  <si>
    <t>Columna500</t>
  </si>
  <si>
    <t>Columna501</t>
  </si>
  <si>
    <t>Columna502</t>
  </si>
  <si>
    <t>Columna503</t>
  </si>
  <si>
    <t>Columna504</t>
  </si>
  <si>
    <t>Columna505</t>
  </si>
  <si>
    <t>Columna506</t>
  </si>
  <si>
    <t>Columna507</t>
  </si>
  <si>
    <t>Columna508</t>
  </si>
  <si>
    <t>Columna509</t>
  </si>
  <si>
    <t>Columna510</t>
  </si>
  <si>
    <t>Columna511</t>
  </si>
  <si>
    <t>Columna512</t>
  </si>
  <si>
    <t>Columna513</t>
  </si>
  <si>
    <t>Columna514</t>
  </si>
  <si>
    <t>Columna515</t>
  </si>
  <si>
    <t>Columna516</t>
  </si>
  <si>
    <t>Columna517</t>
  </si>
  <si>
    <t>Columna518</t>
  </si>
  <si>
    <t>Columna519</t>
  </si>
  <si>
    <t>Columna520</t>
  </si>
  <si>
    <t>Columna521</t>
  </si>
  <si>
    <t>Columna522</t>
  </si>
  <si>
    <t>Columna523</t>
  </si>
  <si>
    <t>Columna524</t>
  </si>
  <si>
    <t>Columna525</t>
  </si>
  <si>
    <t>Columna526</t>
  </si>
  <si>
    <t>Columna527</t>
  </si>
  <si>
    <t>Columna528</t>
  </si>
  <si>
    <t>Columna529</t>
  </si>
  <si>
    <t>Columna530</t>
  </si>
  <si>
    <t>Columna531</t>
  </si>
  <si>
    <t>Columna532</t>
  </si>
  <si>
    <t>Columna533</t>
  </si>
  <si>
    <t>Columna534</t>
  </si>
  <si>
    <t>Columna535</t>
  </si>
  <si>
    <t>Columna536</t>
  </si>
  <si>
    <t>Columna537</t>
  </si>
  <si>
    <t>Columna538</t>
  </si>
  <si>
    <t>Columna539</t>
  </si>
  <si>
    <t>Columna540</t>
  </si>
  <si>
    <t>Columna541</t>
  </si>
  <si>
    <t>Columna542</t>
  </si>
  <si>
    <t>Columna543</t>
  </si>
  <si>
    <t>Columna544</t>
  </si>
  <si>
    <t>Columna545</t>
  </si>
  <si>
    <t>Columna546</t>
  </si>
  <si>
    <t>Columna547</t>
  </si>
  <si>
    <t>Columna548</t>
  </si>
  <si>
    <t>Columna549</t>
  </si>
  <si>
    <t>Columna550</t>
  </si>
  <si>
    <t>Columna551</t>
  </si>
  <si>
    <t>Columna552</t>
  </si>
  <si>
    <t>Columna553</t>
  </si>
  <si>
    <t>Columna554</t>
  </si>
  <si>
    <t>Columna555</t>
  </si>
  <si>
    <t>Columna556</t>
  </si>
  <si>
    <t>Columna557</t>
  </si>
  <si>
    <t>Columna558</t>
  </si>
  <si>
    <t>Columna559</t>
  </si>
  <si>
    <t>Columna560</t>
  </si>
  <si>
    <t>Columna561</t>
  </si>
  <si>
    <t>Columna562</t>
  </si>
  <si>
    <t>Columna563</t>
  </si>
  <si>
    <t>Columna564</t>
  </si>
  <si>
    <t>Columna565</t>
  </si>
  <si>
    <t>Columna566</t>
  </si>
  <si>
    <t>Columna567</t>
  </si>
  <si>
    <t>Columna568</t>
  </si>
  <si>
    <t>Columna569</t>
  </si>
  <si>
    <t>Columna570</t>
  </si>
  <si>
    <t>Columna571</t>
  </si>
  <si>
    <t>Columna572</t>
  </si>
  <si>
    <t>Columna573</t>
  </si>
  <si>
    <t>Columna574</t>
  </si>
  <si>
    <t>Columna575</t>
  </si>
  <si>
    <t>Columna576</t>
  </si>
  <si>
    <t>Columna577</t>
  </si>
  <si>
    <t>Columna578</t>
  </si>
  <si>
    <t>Columna579</t>
  </si>
  <si>
    <t>Columna580</t>
  </si>
  <si>
    <t>Columna581</t>
  </si>
  <si>
    <t>Columna582</t>
  </si>
  <si>
    <t>Columna583</t>
  </si>
  <si>
    <t>Columna584</t>
  </si>
  <si>
    <t>Columna585</t>
  </si>
  <si>
    <t>Columna586</t>
  </si>
  <si>
    <t>Columna587</t>
  </si>
  <si>
    <t>Columna588</t>
  </si>
  <si>
    <t>Columna589</t>
  </si>
  <si>
    <t>Columna590</t>
  </si>
  <si>
    <t>Columna591</t>
  </si>
  <si>
    <t>Columna592</t>
  </si>
  <si>
    <t>Columna593</t>
  </si>
  <si>
    <t>Columna594</t>
  </si>
  <si>
    <t>Columna595</t>
  </si>
  <si>
    <t>Columna596</t>
  </si>
  <si>
    <t>Columna597</t>
  </si>
  <si>
    <t>Columna598</t>
  </si>
  <si>
    <t>Columna599</t>
  </si>
  <si>
    <t>Columna600</t>
  </si>
  <si>
    <t>Columna601</t>
  </si>
  <si>
    <t>Columna602</t>
  </si>
  <si>
    <t>Columna603</t>
  </si>
  <si>
    <t>Columna604</t>
  </si>
  <si>
    <t>Columna605</t>
  </si>
  <si>
    <t>Columna606</t>
  </si>
  <si>
    <t>Columna607</t>
  </si>
  <si>
    <t>Columna608</t>
  </si>
  <si>
    <t>Columna609</t>
  </si>
  <si>
    <t>Columna610</t>
  </si>
  <si>
    <t>Columna611</t>
  </si>
  <si>
    <t>Columna612</t>
  </si>
  <si>
    <t>Columna613</t>
  </si>
  <si>
    <t>Columna614</t>
  </si>
  <si>
    <t>Columna615</t>
  </si>
  <si>
    <t>Columna616</t>
  </si>
  <si>
    <t>Columna617</t>
  </si>
  <si>
    <t>Columna618</t>
  </si>
  <si>
    <t>Columna619</t>
  </si>
  <si>
    <t>Columna620</t>
  </si>
  <si>
    <t>Columna621</t>
  </si>
  <si>
    <t>Columna622</t>
  </si>
  <si>
    <t>Columna623</t>
  </si>
  <si>
    <t>Columna624</t>
  </si>
  <si>
    <t>Columna625</t>
  </si>
  <si>
    <t>Columna626</t>
  </si>
  <si>
    <t>Columna627</t>
  </si>
  <si>
    <t>Columna628</t>
  </si>
  <si>
    <t>Columna629</t>
  </si>
  <si>
    <t>Columna630</t>
  </si>
  <si>
    <t>Columna631</t>
  </si>
  <si>
    <t>Columna632</t>
  </si>
  <si>
    <t>Columna633</t>
  </si>
  <si>
    <t>Columna634</t>
  </si>
  <si>
    <t>Columna635</t>
  </si>
  <si>
    <t>Columna636</t>
  </si>
  <si>
    <t>Columna637</t>
  </si>
  <si>
    <t>Columna638</t>
  </si>
  <si>
    <t>Columna639</t>
  </si>
  <si>
    <t>Columna640</t>
  </si>
  <si>
    <t>Columna641</t>
  </si>
  <si>
    <t>Columna642</t>
  </si>
  <si>
    <t>Columna643</t>
  </si>
  <si>
    <t>Columna644</t>
  </si>
  <si>
    <t>Columna645</t>
  </si>
  <si>
    <t>Columna646</t>
  </si>
  <si>
    <t>Columna647</t>
  </si>
  <si>
    <t>Columna648</t>
  </si>
  <si>
    <t>Columna649</t>
  </si>
  <si>
    <t>Columna650</t>
  </si>
  <si>
    <t>Columna651</t>
  </si>
  <si>
    <t>Columna652</t>
  </si>
  <si>
    <t>Columna653</t>
  </si>
  <si>
    <t>Columna654</t>
  </si>
  <si>
    <t>Columna655</t>
  </si>
  <si>
    <t>Columna656</t>
  </si>
  <si>
    <t>Columna657</t>
  </si>
  <si>
    <t>Columna658</t>
  </si>
  <si>
    <t>Columna659</t>
  </si>
  <si>
    <t>Columna660</t>
  </si>
  <si>
    <t>Columna661</t>
  </si>
  <si>
    <t>Columna662</t>
  </si>
  <si>
    <t>Columna663</t>
  </si>
  <si>
    <t>Columna664</t>
  </si>
  <si>
    <t>Columna665</t>
  </si>
  <si>
    <t>Columna666</t>
  </si>
  <si>
    <t>Columna667</t>
  </si>
  <si>
    <t>Columna668</t>
  </si>
  <si>
    <t>Columna669</t>
  </si>
  <si>
    <t>Columna670</t>
  </si>
  <si>
    <t>Columna671</t>
  </si>
  <si>
    <t>Columna672</t>
  </si>
  <si>
    <t>Columna673</t>
  </si>
  <si>
    <t>Columna674</t>
  </si>
  <si>
    <t>Columna675</t>
  </si>
  <si>
    <t>Columna676</t>
  </si>
  <si>
    <t>Columna677</t>
  </si>
  <si>
    <t>Columna678</t>
  </si>
  <si>
    <t>Columna679</t>
  </si>
  <si>
    <t>Columna680</t>
  </si>
  <si>
    <t>Columna681</t>
  </si>
  <si>
    <t>Columna682</t>
  </si>
  <si>
    <t>Columna683</t>
  </si>
  <si>
    <t>Columna684</t>
  </si>
  <si>
    <t>Columna685</t>
  </si>
  <si>
    <t>Columna686</t>
  </si>
  <si>
    <t>Columna687</t>
  </si>
  <si>
    <t>Columna688</t>
  </si>
  <si>
    <t>Columna689</t>
  </si>
  <si>
    <t>Columna690</t>
  </si>
  <si>
    <t>Columna691</t>
  </si>
  <si>
    <t>Columna692</t>
  </si>
  <si>
    <t>Columna693</t>
  </si>
  <si>
    <t>Columna694</t>
  </si>
  <si>
    <t>Columna695</t>
  </si>
  <si>
    <t>Columna696</t>
  </si>
  <si>
    <t>Columna697</t>
  </si>
  <si>
    <t>Columna698</t>
  </si>
  <si>
    <t>Columna699</t>
  </si>
  <si>
    <t>Columna700</t>
  </si>
  <si>
    <t>Columna701</t>
  </si>
  <si>
    <t>Columna702</t>
  </si>
  <si>
    <t>Columna703</t>
  </si>
  <si>
    <t>Columna704</t>
  </si>
  <si>
    <t>Columna705</t>
  </si>
  <si>
    <t>Columna706</t>
  </si>
  <si>
    <t>Columna707</t>
  </si>
  <si>
    <t>Columna708</t>
  </si>
  <si>
    <t>Columna709</t>
  </si>
  <si>
    <t>Columna710</t>
  </si>
  <si>
    <t>Columna711</t>
  </si>
  <si>
    <t>Columna712</t>
  </si>
  <si>
    <t>Columna713</t>
  </si>
  <si>
    <t>Columna714</t>
  </si>
  <si>
    <t>Columna715</t>
  </si>
  <si>
    <t>Columna716</t>
  </si>
  <si>
    <t>Columna717</t>
  </si>
  <si>
    <t>Columna718</t>
  </si>
  <si>
    <t>Columna719</t>
  </si>
  <si>
    <t>Columna720</t>
  </si>
  <si>
    <t>Columna721</t>
  </si>
  <si>
    <t>Columna722</t>
  </si>
  <si>
    <t>Columna723</t>
  </si>
  <si>
    <t>Columna724</t>
  </si>
  <si>
    <t>Columna725</t>
  </si>
  <si>
    <t>Columna726</t>
  </si>
  <si>
    <t>Columna727</t>
  </si>
  <si>
    <t>Columna728</t>
  </si>
  <si>
    <t>Columna729</t>
  </si>
  <si>
    <t>Columna730</t>
  </si>
  <si>
    <t>Columna731</t>
  </si>
  <si>
    <t>Columna732</t>
  </si>
  <si>
    <t>Columna733</t>
  </si>
  <si>
    <t>Columna734</t>
  </si>
  <si>
    <t>Columna735</t>
  </si>
  <si>
    <t>Columna736</t>
  </si>
  <si>
    <t>Columna737</t>
  </si>
  <si>
    <t>Columna738</t>
  </si>
  <si>
    <t>Columna739</t>
  </si>
  <si>
    <t>Columna740</t>
  </si>
  <si>
    <t>Columna741</t>
  </si>
  <si>
    <t>Columna742</t>
  </si>
  <si>
    <t>Columna743</t>
  </si>
  <si>
    <t>Columna744</t>
  </si>
  <si>
    <t>Columna745</t>
  </si>
  <si>
    <t>Columna746</t>
  </si>
  <si>
    <t>Columna747</t>
  </si>
  <si>
    <t>Columna748</t>
  </si>
  <si>
    <t>Columna749</t>
  </si>
  <si>
    <t>Columna750</t>
  </si>
  <si>
    <t>Columna751</t>
  </si>
  <si>
    <t>Columna752</t>
  </si>
  <si>
    <t>Columna753</t>
  </si>
  <si>
    <t>Columna754</t>
  </si>
  <si>
    <t>Columna755</t>
  </si>
  <si>
    <t>Columna756</t>
  </si>
  <si>
    <t>Columna757</t>
  </si>
  <si>
    <t>Columna758</t>
  </si>
  <si>
    <t>Columna759</t>
  </si>
  <si>
    <t>Columna760</t>
  </si>
  <si>
    <t>Columna761</t>
  </si>
  <si>
    <t>Columna762</t>
  </si>
  <si>
    <t>Columna763</t>
  </si>
  <si>
    <t>Columna764</t>
  </si>
  <si>
    <t>Columna765</t>
  </si>
  <si>
    <t>Columna766</t>
  </si>
  <si>
    <t>Columna767</t>
  </si>
  <si>
    <t>Columna768</t>
  </si>
  <si>
    <t>Columna769</t>
  </si>
  <si>
    <t>Columna770</t>
  </si>
  <si>
    <t>Columna771</t>
  </si>
  <si>
    <t>Columna772</t>
  </si>
  <si>
    <t>Columna773</t>
  </si>
  <si>
    <t>Columna774</t>
  </si>
  <si>
    <t>Columna775</t>
  </si>
  <si>
    <t>Columna776</t>
  </si>
  <si>
    <t>Columna777</t>
  </si>
  <si>
    <t>Columna778</t>
  </si>
  <si>
    <t>Columna779</t>
  </si>
  <si>
    <t>Columna780</t>
  </si>
  <si>
    <t>Columna781</t>
  </si>
  <si>
    <t>Columna782</t>
  </si>
  <si>
    <t>Columna783</t>
  </si>
  <si>
    <t>Columna784</t>
  </si>
  <si>
    <t>Columna785</t>
  </si>
  <si>
    <t>Columna786</t>
  </si>
  <si>
    <t>Columna787</t>
  </si>
  <si>
    <t>Columna788</t>
  </si>
  <si>
    <t>Columna789</t>
  </si>
  <si>
    <t>Columna790</t>
  </si>
  <si>
    <t>Columna791</t>
  </si>
  <si>
    <t>Columna792</t>
  </si>
  <si>
    <t>Columna793</t>
  </si>
  <si>
    <t>Columna794</t>
  </si>
  <si>
    <t>Columna795</t>
  </si>
  <si>
    <t>Columna796</t>
  </si>
  <si>
    <t>Columna797</t>
  </si>
  <si>
    <t>Columna798</t>
  </si>
  <si>
    <t>Columna799</t>
  </si>
  <si>
    <t>Columna800</t>
  </si>
  <si>
    <t>Columna801</t>
  </si>
  <si>
    <t>Columna802</t>
  </si>
  <si>
    <t>Columna803</t>
  </si>
  <si>
    <t>Columna804</t>
  </si>
  <si>
    <t>Columna805</t>
  </si>
  <si>
    <t>Columna806</t>
  </si>
  <si>
    <t>Columna807</t>
  </si>
  <si>
    <t>Columna808</t>
  </si>
  <si>
    <t>Columna809</t>
  </si>
  <si>
    <t>Columna810</t>
  </si>
  <si>
    <t>Columna811</t>
  </si>
  <si>
    <t>Columna812</t>
  </si>
  <si>
    <t>Columna813</t>
  </si>
  <si>
    <t>Columna814</t>
  </si>
  <si>
    <t>Columna815</t>
  </si>
  <si>
    <t>Columna816</t>
  </si>
  <si>
    <t>Columna817</t>
  </si>
  <si>
    <t>Columna818</t>
  </si>
  <si>
    <t>Columna819</t>
  </si>
  <si>
    <t>Columna820</t>
  </si>
  <si>
    <t>Columna821</t>
  </si>
  <si>
    <t>Columna822</t>
  </si>
  <si>
    <t>Columna823</t>
  </si>
  <si>
    <t>Columna824</t>
  </si>
  <si>
    <t>Columna825</t>
  </si>
  <si>
    <t>Columna826</t>
  </si>
  <si>
    <t>Columna827</t>
  </si>
  <si>
    <t>Columna828</t>
  </si>
  <si>
    <t>Columna829</t>
  </si>
  <si>
    <t>Columna830</t>
  </si>
  <si>
    <t>Columna831</t>
  </si>
  <si>
    <t>Columna832</t>
  </si>
  <si>
    <t>Columna833</t>
  </si>
  <si>
    <t>Columna834</t>
  </si>
  <si>
    <t>Columna835</t>
  </si>
  <si>
    <t>Columna836</t>
  </si>
  <si>
    <t>Columna837</t>
  </si>
  <si>
    <t>Columna838</t>
  </si>
  <si>
    <t>Columna839</t>
  </si>
  <si>
    <t>Columna840</t>
  </si>
  <si>
    <t>Columna841</t>
  </si>
  <si>
    <t>Columna842</t>
  </si>
  <si>
    <t>Columna843</t>
  </si>
  <si>
    <t>Columna844</t>
  </si>
  <si>
    <t>Columna845</t>
  </si>
  <si>
    <t>Columna846</t>
  </si>
  <si>
    <t>Columna847</t>
  </si>
  <si>
    <t>Columna848</t>
  </si>
  <si>
    <t>Columna849</t>
  </si>
  <si>
    <t>Columna850</t>
  </si>
  <si>
    <t>Columna851</t>
  </si>
  <si>
    <t>Columna852</t>
  </si>
  <si>
    <t>Columna853</t>
  </si>
  <si>
    <t>Columna854</t>
  </si>
  <si>
    <t>Columna855</t>
  </si>
  <si>
    <t>Columna856</t>
  </si>
  <si>
    <t>Columna857</t>
  </si>
  <si>
    <t>Columna858</t>
  </si>
  <si>
    <t>Columna859</t>
  </si>
  <si>
    <t>Columna860</t>
  </si>
  <si>
    <t>Columna861</t>
  </si>
  <si>
    <t>Columna862</t>
  </si>
  <si>
    <t>Columna863</t>
  </si>
  <si>
    <t>Columna864</t>
  </si>
  <si>
    <t>Columna865</t>
  </si>
  <si>
    <t>Columna866</t>
  </si>
  <si>
    <t>Columna867</t>
  </si>
  <si>
    <t>Columna868</t>
  </si>
  <si>
    <t>Columna869</t>
  </si>
  <si>
    <t>Columna870</t>
  </si>
  <si>
    <t>Columna871</t>
  </si>
  <si>
    <t>Columna872</t>
  </si>
  <si>
    <t>Columna873</t>
  </si>
  <si>
    <t>Columna874</t>
  </si>
  <si>
    <t>Columna875</t>
  </si>
  <si>
    <t>Columna876</t>
  </si>
  <si>
    <t>Columna877</t>
  </si>
  <si>
    <t>Columna878</t>
  </si>
  <si>
    <t>Columna879</t>
  </si>
  <si>
    <t>Columna880</t>
  </si>
  <si>
    <t>Columna881</t>
  </si>
  <si>
    <t>Columna882</t>
  </si>
  <si>
    <t>Columna883</t>
  </si>
  <si>
    <t>Columna884</t>
  </si>
  <si>
    <t>Columna885</t>
  </si>
  <si>
    <t>Columna886</t>
  </si>
  <si>
    <t>Columna887</t>
  </si>
  <si>
    <t>Columna888</t>
  </si>
  <si>
    <t>Columna889</t>
  </si>
  <si>
    <t>Columna890</t>
  </si>
  <si>
    <t>Columna891</t>
  </si>
  <si>
    <t>Columna892</t>
  </si>
  <si>
    <t>Columna893</t>
  </si>
  <si>
    <t>Columna894</t>
  </si>
  <si>
    <t>Columna895</t>
  </si>
  <si>
    <t>Columna896</t>
  </si>
  <si>
    <t>Columna897</t>
  </si>
  <si>
    <t>Columna898</t>
  </si>
  <si>
    <t>Columna899</t>
  </si>
  <si>
    <t>Columna900</t>
  </si>
  <si>
    <t>Columna901</t>
  </si>
  <si>
    <t>Columna902</t>
  </si>
  <si>
    <t>Columna903</t>
  </si>
  <si>
    <t>Columna904</t>
  </si>
  <si>
    <t>Columna905</t>
  </si>
  <si>
    <t>Columna906</t>
  </si>
  <si>
    <t>Columna907</t>
  </si>
  <si>
    <t>Columna908</t>
  </si>
  <si>
    <t>Columna909</t>
  </si>
  <si>
    <t>Columna910</t>
  </si>
  <si>
    <t>Columna911</t>
  </si>
  <si>
    <t>Columna912</t>
  </si>
  <si>
    <t>Columna913</t>
  </si>
  <si>
    <t>Columna914</t>
  </si>
  <si>
    <t>Columna915</t>
  </si>
  <si>
    <t>Columna916</t>
  </si>
  <si>
    <t>Columna917</t>
  </si>
  <si>
    <t>Columna918</t>
  </si>
  <si>
    <t>Columna919</t>
  </si>
  <si>
    <t>Columna920</t>
  </si>
  <si>
    <t>Columna921</t>
  </si>
  <si>
    <t>Columna922</t>
  </si>
  <si>
    <t>Columna923</t>
  </si>
  <si>
    <t>Columna924</t>
  </si>
  <si>
    <t>Columna925</t>
  </si>
  <si>
    <t>Columna926</t>
  </si>
  <si>
    <t>Columna927</t>
  </si>
  <si>
    <t>Columna928</t>
  </si>
  <si>
    <t>Columna929</t>
  </si>
  <si>
    <t>Columna930</t>
  </si>
  <si>
    <t>Columna931</t>
  </si>
  <si>
    <t>Columna932</t>
  </si>
  <si>
    <t>Columna933</t>
  </si>
  <si>
    <t>Columna934</t>
  </si>
  <si>
    <t>Columna935</t>
  </si>
  <si>
    <t>Columna936</t>
  </si>
  <si>
    <t>Columna937</t>
  </si>
  <si>
    <t>Columna938</t>
  </si>
  <si>
    <t>Columna939</t>
  </si>
  <si>
    <t>Columna940</t>
  </si>
  <si>
    <t>Columna941</t>
  </si>
  <si>
    <t>Columna942</t>
  </si>
  <si>
    <t>Columna943</t>
  </si>
  <si>
    <t>Columna944</t>
  </si>
  <si>
    <t>Columna945</t>
  </si>
  <si>
    <t>Columna946</t>
  </si>
  <si>
    <t>Columna947</t>
  </si>
  <si>
    <t>Columna948</t>
  </si>
  <si>
    <t>Columna949</t>
  </si>
  <si>
    <t>Columna950</t>
  </si>
  <si>
    <t>Columna951</t>
  </si>
  <si>
    <t>Columna952</t>
  </si>
  <si>
    <t>Columna953</t>
  </si>
  <si>
    <t>Columna954</t>
  </si>
  <si>
    <t>Columna955</t>
  </si>
  <si>
    <t>Columna956</t>
  </si>
  <si>
    <t>Columna957</t>
  </si>
  <si>
    <t>Columna958</t>
  </si>
  <si>
    <t>Columna959</t>
  </si>
  <si>
    <t>Columna960</t>
  </si>
  <si>
    <t>Columna961</t>
  </si>
  <si>
    <t>Columna962</t>
  </si>
  <si>
    <t>Columna963</t>
  </si>
  <si>
    <t>Columna964</t>
  </si>
  <si>
    <t>Columna965</t>
  </si>
  <si>
    <t>Columna966</t>
  </si>
  <si>
    <t>Columna967</t>
  </si>
  <si>
    <t>Columna968</t>
  </si>
  <si>
    <t>Columna969</t>
  </si>
  <si>
    <t>Columna970</t>
  </si>
  <si>
    <t>Columna971</t>
  </si>
  <si>
    <t>Columna972</t>
  </si>
  <si>
    <t>Columna973</t>
  </si>
  <si>
    <t>Columna974</t>
  </si>
  <si>
    <t>Columna975</t>
  </si>
  <si>
    <t>Columna976</t>
  </si>
  <si>
    <t>Columna977</t>
  </si>
  <si>
    <t>Columna978</t>
  </si>
  <si>
    <t>Columna979</t>
  </si>
  <si>
    <t>Columna980</t>
  </si>
  <si>
    <t>Columna981</t>
  </si>
  <si>
    <t>Columna982</t>
  </si>
  <si>
    <t>Columna983</t>
  </si>
  <si>
    <t>Columna984</t>
  </si>
  <si>
    <t>Columna985</t>
  </si>
  <si>
    <t>Columna986</t>
  </si>
  <si>
    <t>Columna987</t>
  </si>
  <si>
    <t>Columna988</t>
  </si>
  <si>
    <t>Columna989</t>
  </si>
  <si>
    <t>Columna990</t>
  </si>
  <si>
    <t>Columna991</t>
  </si>
  <si>
    <t>Columna992</t>
  </si>
  <si>
    <t>Columna993</t>
  </si>
  <si>
    <t>Columna994</t>
  </si>
  <si>
    <t>Columna995</t>
  </si>
  <si>
    <t>Columna996</t>
  </si>
  <si>
    <t>Columna997</t>
  </si>
  <si>
    <t>Columna998</t>
  </si>
  <si>
    <t>Columna999</t>
  </si>
  <si>
    <t>Columna1000</t>
  </si>
  <si>
    <t>Columna1001</t>
  </si>
  <si>
    <t>Columna1002</t>
  </si>
  <si>
    <t>Columna1003</t>
  </si>
  <si>
    <t>Columna1004</t>
  </si>
  <si>
    <t>Columna1005</t>
  </si>
  <si>
    <t>Columna1006</t>
  </si>
  <si>
    <t>Columna1007</t>
  </si>
  <si>
    <t>Columna1008</t>
  </si>
  <si>
    <t>Columna1009</t>
  </si>
  <si>
    <t>Columna1010</t>
  </si>
  <si>
    <t>Columna1011</t>
  </si>
  <si>
    <t>Columna1012</t>
  </si>
  <si>
    <t>Columna1013</t>
  </si>
  <si>
    <t>Columna1014</t>
  </si>
  <si>
    <t>Columna1015</t>
  </si>
  <si>
    <t>Columna1016</t>
  </si>
  <si>
    <t>Columna1017</t>
  </si>
  <si>
    <t>Columna1018</t>
  </si>
  <si>
    <t>Columna1019</t>
  </si>
  <si>
    <t>Columna1020</t>
  </si>
  <si>
    <t>Columna1021</t>
  </si>
  <si>
    <t>Columna1022</t>
  </si>
  <si>
    <t>Columna1023</t>
  </si>
  <si>
    <t>Columna1024</t>
  </si>
  <si>
    <t>Columna1025</t>
  </si>
  <si>
    <t>Columna1026</t>
  </si>
  <si>
    <t>Columna1027</t>
  </si>
  <si>
    <t>Columna1028</t>
  </si>
  <si>
    <t>Columna1029</t>
  </si>
  <si>
    <t>Columna1030</t>
  </si>
  <si>
    <t>Columna1031</t>
  </si>
  <si>
    <t>Columna1032</t>
  </si>
  <si>
    <t>Columna1033</t>
  </si>
  <si>
    <t>Columna1034</t>
  </si>
  <si>
    <t>Columna1035</t>
  </si>
  <si>
    <t>Columna1036</t>
  </si>
  <si>
    <t>Columna1037</t>
  </si>
  <si>
    <t>Columna1038</t>
  </si>
  <si>
    <t>Columna1039</t>
  </si>
  <si>
    <t>Columna1040</t>
  </si>
  <si>
    <t>Columna1041</t>
  </si>
  <si>
    <t>Columna1042</t>
  </si>
  <si>
    <t>Columna1043</t>
  </si>
  <si>
    <t>Columna1044</t>
  </si>
  <si>
    <t>Columna1045</t>
  </si>
  <si>
    <t>Columna1046</t>
  </si>
  <si>
    <t>Columna1047</t>
  </si>
  <si>
    <t>Columna1048</t>
  </si>
  <si>
    <t>Columna1049</t>
  </si>
  <si>
    <t>Columna1050</t>
  </si>
  <si>
    <t>Columna1051</t>
  </si>
  <si>
    <t>Columna1052</t>
  </si>
  <si>
    <t>Columna1053</t>
  </si>
  <si>
    <t>Columna1054</t>
  </si>
  <si>
    <t>Columna1055</t>
  </si>
  <si>
    <t>Columna1056</t>
  </si>
  <si>
    <t>Columna1057</t>
  </si>
  <si>
    <t>Columna1058</t>
  </si>
  <si>
    <t>Columna1059</t>
  </si>
  <si>
    <t>Columna1060</t>
  </si>
  <si>
    <t>Columna1061</t>
  </si>
  <si>
    <t>Columna1062</t>
  </si>
  <si>
    <t>Columna1063</t>
  </si>
  <si>
    <t>Columna1064</t>
  </si>
  <si>
    <t>Columna1065</t>
  </si>
  <si>
    <t>Columna1066</t>
  </si>
  <si>
    <t>Columna1067</t>
  </si>
  <si>
    <t>Columna1068</t>
  </si>
  <si>
    <t>Columna1069</t>
  </si>
  <si>
    <t>Columna1070</t>
  </si>
  <si>
    <t>Columna1071</t>
  </si>
  <si>
    <t>Columna1072</t>
  </si>
  <si>
    <t>Columna1073</t>
  </si>
  <si>
    <t>Columna1074</t>
  </si>
  <si>
    <t>Columna1075</t>
  </si>
  <si>
    <t>Columna1076</t>
  </si>
  <si>
    <t>Columna1077</t>
  </si>
  <si>
    <t>Columna1078</t>
  </si>
  <si>
    <t>Columna1079</t>
  </si>
  <si>
    <t>Columna1080</t>
  </si>
  <si>
    <t>Columna1081</t>
  </si>
  <si>
    <t>Columna1082</t>
  </si>
  <si>
    <t>Columna1083</t>
  </si>
  <si>
    <t>Columna1084</t>
  </si>
  <si>
    <t>Columna1085</t>
  </si>
  <si>
    <t>Columna1086</t>
  </si>
  <si>
    <t>Columna1087</t>
  </si>
  <si>
    <t>Columna1088</t>
  </si>
  <si>
    <t>Columna1089</t>
  </si>
  <si>
    <t>Columna1090</t>
  </si>
  <si>
    <t>Columna1091</t>
  </si>
  <si>
    <t>Columna1092</t>
  </si>
  <si>
    <t>Columna1093</t>
  </si>
  <si>
    <t>Columna1094</t>
  </si>
  <si>
    <t>Columna1095</t>
  </si>
  <si>
    <t>Columna1096</t>
  </si>
  <si>
    <t>Columna1097</t>
  </si>
  <si>
    <t>Columna1098</t>
  </si>
  <si>
    <t>Columna1099</t>
  </si>
  <si>
    <t>Columna1100</t>
  </si>
  <si>
    <t>Columna1101</t>
  </si>
  <si>
    <t>Columna1102</t>
  </si>
  <si>
    <t>Columna1103</t>
  </si>
  <si>
    <t>Columna1104</t>
  </si>
  <si>
    <t>Columna1105</t>
  </si>
  <si>
    <t>Columna1106</t>
  </si>
  <si>
    <t>Columna1107</t>
  </si>
  <si>
    <t>Columna1108</t>
  </si>
  <si>
    <t>Columna1109</t>
  </si>
  <si>
    <t>Columna1110</t>
  </si>
  <si>
    <t>Columna1111</t>
  </si>
  <si>
    <t>Columna1112</t>
  </si>
  <si>
    <t>Columna1113</t>
  </si>
  <si>
    <t>Columna1114</t>
  </si>
  <si>
    <t>Columna1115</t>
  </si>
  <si>
    <t>Columna1116</t>
  </si>
  <si>
    <t>Columna1117</t>
  </si>
  <si>
    <t>Columna1118</t>
  </si>
  <si>
    <t>Columna1119</t>
  </si>
  <si>
    <t>Columna1120</t>
  </si>
  <si>
    <t>Columna1121</t>
  </si>
  <si>
    <t>Columna1122</t>
  </si>
  <si>
    <t>Columna1123</t>
  </si>
  <si>
    <t>Columna1124</t>
  </si>
  <si>
    <t>Columna1125</t>
  </si>
  <si>
    <t>Columna1126</t>
  </si>
  <si>
    <t>Columna1127</t>
  </si>
  <si>
    <t>Columna1128</t>
  </si>
  <si>
    <t>Columna1129</t>
  </si>
  <si>
    <t>Columna1130</t>
  </si>
  <si>
    <t>Columna1131</t>
  </si>
  <si>
    <t>Columna1132</t>
  </si>
  <si>
    <t>Columna1133</t>
  </si>
  <si>
    <t>Columna1134</t>
  </si>
  <si>
    <t>Columna1135</t>
  </si>
  <si>
    <t>Columna1136</t>
  </si>
  <si>
    <t>Columna1137</t>
  </si>
  <si>
    <t>Columna1138</t>
  </si>
  <si>
    <t>Columna1139</t>
  </si>
  <si>
    <t>Columna1140</t>
  </si>
  <si>
    <t>Columna1141</t>
  </si>
  <si>
    <t>Columna1142</t>
  </si>
  <si>
    <t>Columna1143</t>
  </si>
  <si>
    <t>Columna1144</t>
  </si>
  <si>
    <t>Columna1145</t>
  </si>
  <si>
    <t>Columna1146</t>
  </si>
  <si>
    <t>Columna1147</t>
  </si>
  <si>
    <t>Columna1148</t>
  </si>
  <si>
    <t>Columna1149</t>
  </si>
  <si>
    <t>Columna1150</t>
  </si>
  <si>
    <t>Columna1151</t>
  </si>
  <si>
    <t>Columna1152</t>
  </si>
  <si>
    <t>Columna1153</t>
  </si>
  <si>
    <t>Columna1154</t>
  </si>
  <si>
    <t>Columna1155</t>
  </si>
  <si>
    <t>Columna1156</t>
  </si>
  <si>
    <t>Columna1157</t>
  </si>
  <si>
    <t>Columna1158</t>
  </si>
  <si>
    <t>Columna1159</t>
  </si>
  <si>
    <t>Columna1160</t>
  </si>
  <si>
    <t>Columna1161</t>
  </si>
  <si>
    <t>Columna1162</t>
  </si>
  <si>
    <t>Columna1163</t>
  </si>
  <si>
    <t>Columna1164</t>
  </si>
  <si>
    <t>Columna1165</t>
  </si>
  <si>
    <t>Columna1166</t>
  </si>
  <si>
    <t>Columna1167</t>
  </si>
  <si>
    <t>Columna1168</t>
  </si>
  <si>
    <t>Columna1169</t>
  </si>
  <si>
    <t>Columna1170</t>
  </si>
  <si>
    <t>Columna1171</t>
  </si>
  <si>
    <t>Columna1172</t>
  </si>
  <si>
    <t>Columna1173</t>
  </si>
  <si>
    <t>Columna1174</t>
  </si>
  <si>
    <t>Columna1175</t>
  </si>
  <si>
    <t>Columna1176</t>
  </si>
  <si>
    <t>Columna1177</t>
  </si>
  <si>
    <t>Columna1178</t>
  </si>
  <si>
    <t>Columna1179</t>
  </si>
  <si>
    <t>Columna1180</t>
  </si>
  <si>
    <t>Columna1181</t>
  </si>
  <si>
    <t>Columna1182</t>
  </si>
  <si>
    <t>Columna1183</t>
  </si>
  <si>
    <t>Columna1184</t>
  </si>
  <si>
    <t>Columna1185</t>
  </si>
  <si>
    <t>Columna1186</t>
  </si>
  <si>
    <t>Columna1187</t>
  </si>
  <si>
    <t>Columna1188</t>
  </si>
  <si>
    <t>Columna1189</t>
  </si>
  <si>
    <t>Columna1190</t>
  </si>
  <si>
    <t>Columna1191</t>
  </si>
  <si>
    <t>Columna1192</t>
  </si>
  <si>
    <t>Columna1193</t>
  </si>
  <si>
    <t>Columna1194</t>
  </si>
  <si>
    <t>Columna1195</t>
  </si>
  <si>
    <t>Columna1196</t>
  </si>
  <si>
    <t>Columna1197</t>
  </si>
  <si>
    <t>Columna1198</t>
  </si>
  <si>
    <t>Columna1199</t>
  </si>
  <si>
    <t>Columna1200</t>
  </si>
  <si>
    <t>Columna1201</t>
  </si>
  <si>
    <t>Columna1202</t>
  </si>
  <si>
    <t>Columna1203</t>
  </si>
  <si>
    <t>Columna1204</t>
  </si>
  <si>
    <t>Columna1205</t>
  </si>
  <si>
    <t>Columna1206</t>
  </si>
  <si>
    <t>Columna1207</t>
  </si>
  <si>
    <t>Columna1208</t>
  </si>
  <si>
    <t>Columna1209</t>
  </si>
  <si>
    <t>Columna1210</t>
  </si>
  <si>
    <t>Columna1211</t>
  </si>
  <si>
    <t>Columna1212</t>
  </si>
  <si>
    <t>Columna1213</t>
  </si>
  <si>
    <t>Columna1214</t>
  </si>
  <si>
    <t>Columna1215</t>
  </si>
  <si>
    <t>Columna1216</t>
  </si>
  <si>
    <t>Columna1217</t>
  </si>
  <si>
    <t>Columna1218</t>
  </si>
  <si>
    <t>Columna1219</t>
  </si>
  <si>
    <t>Columna1220</t>
  </si>
  <si>
    <t>Columna1221</t>
  </si>
  <si>
    <t>Columna1222</t>
  </si>
  <si>
    <t>Columna1223</t>
  </si>
  <si>
    <t>Columna1224</t>
  </si>
  <si>
    <t>Columna1225</t>
  </si>
  <si>
    <t>Columna1226</t>
  </si>
  <si>
    <t>Columna1227</t>
  </si>
  <si>
    <t>Columna1228</t>
  </si>
  <si>
    <t>Columna1229</t>
  </si>
  <si>
    <t>Columna1230</t>
  </si>
  <si>
    <t>Columna1231</t>
  </si>
  <si>
    <t>Columna1232</t>
  </si>
  <si>
    <t>Columna1233</t>
  </si>
  <si>
    <t>Columna1234</t>
  </si>
  <si>
    <t>Columna1235</t>
  </si>
  <si>
    <t>Columna1236</t>
  </si>
  <si>
    <t>Columna1237</t>
  </si>
  <si>
    <t>Columna1238</t>
  </si>
  <si>
    <t>Columna1239</t>
  </si>
  <si>
    <t>Columna1240</t>
  </si>
  <si>
    <t>Columna1241</t>
  </si>
  <si>
    <t>Columna1242</t>
  </si>
  <si>
    <t>Columna1243</t>
  </si>
  <si>
    <t>Columna1244</t>
  </si>
  <si>
    <t>Columna1245</t>
  </si>
  <si>
    <t>Columna1246</t>
  </si>
  <si>
    <t>Columna1247</t>
  </si>
  <si>
    <t>Columna1248</t>
  </si>
  <si>
    <t>Columna1249</t>
  </si>
  <si>
    <t>Columna1250</t>
  </si>
  <si>
    <t>Columna1251</t>
  </si>
  <si>
    <t>Columna1252</t>
  </si>
  <si>
    <t>Columna1253</t>
  </si>
  <si>
    <t>Columna1254</t>
  </si>
  <si>
    <t>Columna1255</t>
  </si>
  <si>
    <t>Columna1256</t>
  </si>
  <si>
    <t>Columna1257</t>
  </si>
  <si>
    <t>Columna1258</t>
  </si>
  <si>
    <t>Columna1259</t>
  </si>
  <si>
    <t>Columna1260</t>
  </si>
  <si>
    <t>Columna1261</t>
  </si>
  <si>
    <t>Columna1262</t>
  </si>
  <si>
    <t>Columna1263</t>
  </si>
  <si>
    <t>Columna1264</t>
  </si>
  <si>
    <t>Columna1265</t>
  </si>
  <si>
    <t>Columna1266</t>
  </si>
  <si>
    <t>Columna1267</t>
  </si>
  <si>
    <t>Columna1268</t>
  </si>
  <si>
    <t>Columna1269</t>
  </si>
  <si>
    <t>Columna1270</t>
  </si>
  <si>
    <t>Columna1271</t>
  </si>
  <si>
    <t>Columna1272</t>
  </si>
  <si>
    <t>Columna1273</t>
  </si>
  <si>
    <t>Columna1274</t>
  </si>
  <si>
    <t>Columna1275</t>
  </si>
  <si>
    <t>Columna1276</t>
  </si>
  <si>
    <t>Columna1277</t>
  </si>
  <si>
    <t>Columna1278</t>
  </si>
  <si>
    <t>Columna1279</t>
  </si>
  <si>
    <t>Columna1280</t>
  </si>
  <si>
    <t>Columna1281</t>
  </si>
  <si>
    <t>Columna1282</t>
  </si>
  <si>
    <t>Columna1283</t>
  </si>
  <si>
    <t>Columna1284</t>
  </si>
  <si>
    <t>Columna1285</t>
  </si>
  <si>
    <t>Columna1286</t>
  </si>
  <si>
    <t>Columna1287</t>
  </si>
  <si>
    <t>Columna1288</t>
  </si>
  <si>
    <t>Columna1289</t>
  </si>
  <si>
    <t>Columna1290</t>
  </si>
  <si>
    <t>Columna1291</t>
  </si>
  <si>
    <t>Columna1292</t>
  </si>
  <si>
    <t>Columna1293</t>
  </si>
  <si>
    <t>Columna1294</t>
  </si>
  <si>
    <t>Columna1295</t>
  </si>
  <si>
    <t>Columna1296</t>
  </si>
  <si>
    <t>Columna1297</t>
  </si>
  <si>
    <t>Columna1298</t>
  </si>
  <si>
    <t>Columna1299</t>
  </si>
  <si>
    <t>Columna1300</t>
  </si>
  <si>
    <t>Columna1301</t>
  </si>
  <si>
    <t>Columna1302</t>
  </si>
  <si>
    <t>Columna1303</t>
  </si>
  <si>
    <t>Columna1304</t>
  </si>
  <si>
    <t>Columna1305</t>
  </si>
  <si>
    <t>Columna1306</t>
  </si>
  <si>
    <t>Columna1307</t>
  </si>
  <si>
    <t>Columna1308</t>
  </si>
  <si>
    <t>Columna1309</t>
  </si>
  <si>
    <t>Columna1310</t>
  </si>
  <si>
    <t>Columna1311</t>
  </si>
  <si>
    <t>Columna1312</t>
  </si>
  <si>
    <t>Columna1313</t>
  </si>
  <si>
    <t>Columna1314</t>
  </si>
  <si>
    <t>Columna1315</t>
  </si>
  <si>
    <t>Columna1316</t>
  </si>
  <si>
    <t>Columna1317</t>
  </si>
  <si>
    <t>Columna1318</t>
  </si>
  <si>
    <t>Columna1319</t>
  </si>
  <si>
    <t>Columna1320</t>
  </si>
  <si>
    <t>Columna1321</t>
  </si>
  <si>
    <t>Columna1322</t>
  </si>
  <si>
    <t>Columna1323</t>
  </si>
  <si>
    <t>Columna1324</t>
  </si>
  <si>
    <t>Columna1325</t>
  </si>
  <si>
    <t>Columna1326</t>
  </si>
  <si>
    <t>Columna1327</t>
  </si>
  <si>
    <t>Columna1328</t>
  </si>
  <si>
    <t>Columna1329</t>
  </si>
  <si>
    <t>Columna1330</t>
  </si>
  <si>
    <t>Columna1331</t>
  </si>
  <si>
    <t>Columna1332</t>
  </si>
  <si>
    <t>Columna1333</t>
  </si>
  <si>
    <t>Columna1334</t>
  </si>
  <si>
    <t>Columna1335</t>
  </si>
  <si>
    <t>Columna1336</t>
  </si>
  <si>
    <t>Columna1337</t>
  </si>
  <si>
    <t>Columna1338</t>
  </si>
  <si>
    <t>Columna1339</t>
  </si>
  <si>
    <t>Columna1340</t>
  </si>
  <si>
    <t>Columna1341</t>
  </si>
  <si>
    <t>Columna1342</t>
  </si>
  <si>
    <t>Columna1343</t>
  </si>
  <si>
    <t>Columna1344</t>
  </si>
  <si>
    <t>Columna1345</t>
  </si>
  <si>
    <t>Columna1346</t>
  </si>
  <si>
    <t>Columna1347</t>
  </si>
  <si>
    <t>Columna1348</t>
  </si>
  <si>
    <t>Columna1349</t>
  </si>
  <si>
    <t>Columna1350</t>
  </si>
  <si>
    <t>Columna1351</t>
  </si>
  <si>
    <t>Columna1352</t>
  </si>
  <si>
    <t>Columna1353</t>
  </si>
  <si>
    <t>Columna1354</t>
  </si>
  <si>
    <t>Columna1355</t>
  </si>
  <si>
    <t>Columna1356</t>
  </si>
  <si>
    <t>Columna1357</t>
  </si>
  <si>
    <t>Columna1358</t>
  </si>
  <si>
    <t>Columna1359</t>
  </si>
  <si>
    <t>Columna1360</t>
  </si>
  <si>
    <t>Columna1361</t>
  </si>
  <si>
    <t>Columna1362</t>
  </si>
  <si>
    <t>Columna1363</t>
  </si>
  <si>
    <t>Columna1364</t>
  </si>
  <si>
    <t>Columna1365</t>
  </si>
  <si>
    <t>Columna1366</t>
  </si>
  <si>
    <t>Columna1367</t>
  </si>
  <si>
    <t>Columna1368</t>
  </si>
  <si>
    <t>Columna1369</t>
  </si>
  <si>
    <t>Columna1370</t>
  </si>
  <si>
    <t>Columna1371</t>
  </si>
  <si>
    <t>Columna1372</t>
  </si>
  <si>
    <t>Columna1373</t>
  </si>
  <si>
    <t>Columna1374</t>
  </si>
  <si>
    <t>Columna1375</t>
  </si>
  <si>
    <t>Columna1376</t>
  </si>
  <si>
    <t>Columna1377</t>
  </si>
  <si>
    <t>Columna1378</t>
  </si>
  <si>
    <t>Columna1379</t>
  </si>
  <si>
    <t>Columna1380</t>
  </si>
  <si>
    <t>Columna1381</t>
  </si>
  <si>
    <t>Columna1382</t>
  </si>
  <si>
    <t>Columna1383</t>
  </si>
  <si>
    <t>Columna1384</t>
  </si>
  <si>
    <t>Columna1385</t>
  </si>
  <si>
    <t>Columna1386</t>
  </si>
  <si>
    <t>Columna1387</t>
  </si>
  <si>
    <t>Columna1388</t>
  </si>
  <si>
    <t>Columna1389</t>
  </si>
  <si>
    <t>Columna1390</t>
  </si>
  <si>
    <t>Columna1391</t>
  </si>
  <si>
    <t>Columna1392</t>
  </si>
  <si>
    <t>Columna1393</t>
  </si>
  <si>
    <t>Columna1394</t>
  </si>
  <si>
    <t>Columna1395</t>
  </si>
  <si>
    <t>Columna1396</t>
  </si>
  <si>
    <t>Columna1397</t>
  </si>
  <si>
    <t>Columna1398</t>
  </si>
  <si>
    <t>Columna1399</t>
  </si>
  <si>
    <t>Columna1400</t>
  </si>
  <si>
    <t>Columna1401</t>
  </si>
  <si>
    <t>Columna1402</t>
  </si>
  <si>
    <t>Columna1403</t>
  </si>
  <si>
    <t>Columna1404</t>
  </si>
  <si>
    <t>Columna1405</t>
  </si>
  <si>
    <t>Columna1406</t>
  </si>
  <si>
    <t>Columna1407</t>
  </si>
  <si>
    <t>Columna1408</t>
  </si>
  <si>
    <t>Columna1409</t>
  </si>
  <si>
    <t>Columna1410</t>
  </si>
  <si>
    <t>Columna1411</t>
  </si>
  <si>
    <t>Columna1412</t>
  </si>
  <si>
    <t>Columna1413</t>
  </si>
  <si>
    <t>Columna1414</t>
  </si>
  <si>
    <t>Columna1415</t>
  </si>
  <si>
    <t>Columna1416</t>
  </si>
  <si>
    <t>Columna1417</t>
  </si>
  <si>
    <t>Columna1418</t>
  </si>
  <si>
    <t>Columna1419</t>
  </si>
  <si>
    <t>Columna1420</t>
  </si>
  <si>
    <t>Columna1421</t>
  </si>
  <si>
    <t>Columna1422</t>
  </si>
  <si>
    <t>Columna1423</t>
  </si>
  <si>
    <t>Columna1424</t>
  </si>
  <si>
    <t>Columna1425</t>
  </si>
  <si>
    <t>Columna1426</t>
  </si>
  <si>
    <t>Columna1427</t>
  </si>
  <si>
    <t>Columna1428</t>
  </si>
  <si>
    <t>Columna1429</t>
  </si>
  <si>
    <t>Columna1430</t>
  </si>
  <si>
    <t>Columna1431</t>
  </si>
  <si>
    <t>Columna1432</t>
  </si>
  <si>
    <t>Columna1433</t>
  </si>
  <si>
    <t>Columna1434</t>
  </si>
  <si>
    <t>Columna1435</t>
  </si>
  <si>
    <t>Columna1436</t>
  </si>
  <si>
    <t>Columna1437</t>
  </si>
  <si>
    <t>Columna1438</t>
  </si>
  <si>
    <t>Columna1439</t>
  </si>
  <si>
    <t>Columna1440</t>
  </si>
  <si>
    <t>Columna1441</t>
  </si>
  <si>
    <t>Columna1442</t>
  </si>
  <si>
    <t>Columna1443</t>
  </si>
  <si>
    <t>Columna1444</t>
  </si>
  <si>
    <t>Columna1445</t>
  </si>
  <si>
    <t>Columna1446</t>
  </si>
  <si>
    <t>Columna1447</t>
  </si>
  <si>
    <t>Columna1448</t>
  </si>
  <si>
    <t>Columna1449</t>
  </si>
  <si>
    <t>Columna1450</t>
  </si>
  <si>
    <t>Columna1451</t>
  </si>
  <si>
    <t>Columna1452</t>
  </si>
  <si>
    <t>Columna1453</t>
  </si>
  <si>
    <t>Columna1454</t>
  </si>
  <si>
    <t>Columna1455</t>
  </si>
  <si>
    <t>Columna1456</t>
  </si>
  <si>
    <t>Columna1457</t>
  </si>
  <si>
    <t>Columna1458</t>
  </si>
  <si>
    <t>Columna1459</t>
  </si>
  <si>
    <t>Columna1460</t>
  </si>
  <si>
    <t>Columna1461</t>
  </si>
  <si>
    <t>Columna1462</t>
  </si>
  <si>
    <t>Columna1463</t>
  </si>
  <si>
    <t>Columna1464</t>
  </si>
  <si>
    <t>Columna1465</t>
  </si>
  <si>
    <t>Columna1466</t>
  </si>
  <si>
    <t>Columna1467</t>
  </si>
  <si>
    <t>Columna1468</t>
  </si>
  <si>
    <t>Columna1469</t>
  </si>
  <si>
    <t>Columna1470</t>
  </si>
  <si>
    <t>Columna1471</t>
  </si>
  <si>
    <t>Columna1472</t>
  </si>
  <si>
    <t>Columna1473</t>
  </si>
  <si>
    <t>Columna1474</t>
  </si>
  <si>
    <t>Columna1475</t>
  </si>
  <si>
    <t>Columna1476</t>
  </si>
  <si>
    <t>Columna1477</t>
  </si>
  <si>
    <t>Columna1478</t>
  </si>
  <si>
    <t>Columna1479</t>
  </si>
  <si>
    <t>Columna1480</t>
  </si>
  <si>
    <t>Columna1481</t>
  </si>
  <si>
    <t>Columna1482</t>
  </si>
  <si>
    <t>Columna1483</t>
  </si>
  <si>
    <t>Columna1484</t>
  </si>
  <si>
    <t>Columna1485</t>
  </si>
  <si>
    <t>Columna1486</t>
  </si>
  <si>
    <t>Columna1487</t>
  </si>
  <si>
    <t>Columna1488</t>
  </si>
  <si>
    <t>Columna1489</t>
  </si>
  <si>
    <t>Columna1490</t>
  </si>
  <si>
    <t>Columna1491</t>
  </si>
  <si>
    <t>Columna1492</t>
  </si>
  <si>
    <t>Columna1493</t>
  </si>
  <si>
    <t>Columna1494</t>
  </si>
  <si>
    <t>Columna1495</t>
  </si>
  <si>
    <t>Columna1496</t>
  </si>
  <si>
    <t>Columna1497</t>
  </si>
  <si>
    <t>Columna1498</t>
  </si>
  <si>
    <t>Columna1499</t>
  </si>
  <si>
    <t>Columna1500</t>
  </si>
  <si>
    <t>Columna1501</t>
  </si>
  <si>
    <t>Columna1502</t>
  </si>
  <si>
    <t>Columna1503</t>
  </si>
  <si>
    <t>Columna1504</t>
  </si>
  <si>
    <t>Columna1505</t>
  </si>
  <si>
    <t>Columna1506</t>
  </si>
  <si>
    <t>Columna1507</t>
  </si>
  <si>
    <t>Columna1508</t>
  </si>
  <si>
    <t>Columna1509</t>
  </si>
  <si>
    <t>Columna1510</t>
  </si>
  <si>
    <t>Columna1511</t>
  </si>
  <si>
    <t>Columna1512</t>
  </si>
  <si>
    <t>Columna1513</t>
  </si>
  <si>
    <t>Columna1514</t>
  </si>
  <si>
    <t>Columna1515</t>
  </si>
  <si>
    <t>Columna1516</t>
  </si>
  <si>
    <t>Columna1517</t>
  </si>
  <si>
    <t>Columna1518</t>
  </si>
  <si>
    <t>Columna1519</t>
  </si>
  <si>
    <t>Columna1520</t>
  </si>
  <si>
    <t>Columna1521</t>
  </si>
  <si>
    <t>Columna1522</t>
  </si>
  <si>
    <t>Columna1523</t>
  </si>
  <si>
    <t>Columna1524</t>
  </si>
  <si>
    <t>Columna1525</t>
  </si>
  <si>
    <t>Columna1526</t>
  </si>
  <si>
    <t>Columna1527</t>
  </si>
  <si>
    <t>Columna1528</t>
  </si>
  <si>
    <t>Columna1529</t>
  </si>
  <si>
    <t>Columna1530</t>
  </si>
  <si>
    <t>Columna1531</t>
  </si>
  <si>
    <t>Columna1532</t>
  </si>
  <si>
    <t>Columna1533</t>
  </si>
  <si>
    <t>Columna1534</t>
  </si>
  <si>
    <t>Columna1535</t>
  </si>
  <si>
    <t>Columna1536</t>
  </si>
  <si>
    <t>Columna1537</t>
  </si>
  <si>
    <t>Columna1538</t>
  </si>
  <si>
    <t>Columna1539</t>
  </si>
  <si>
    <t>Columna1540</t>
  </si>
  <si>
    <t>Columna1541</t>
  </si>
  <si>
    <t>Columna1542</t>
  </si>
  <si>
    <t>Columna1543</t>
  </si>
  <si>
    <t>Columna1544</t>
  </si>
  <si>
    <t>Columna1545</t>
  </si>
  <si>
    <t>Columna1546</t>
  </si>
  <si>
    <t>Columna1547</t>
  </si>
  <si>
    <t>Columna1548</t>
  </si>
  <si>
    <t>Columna1549</t>
  </si>
  <si>
    <t>Columna1550</t>
  </si>
  <si>
    <t>Columna1551</t>
  </si>
  <si>
    <t>Columna1552</t>
  </si>
  <si>
    <t>Columna1553</t>
  </si>
  <si>
    <t>Columna1554</t>
  </si>
  <si>
    <t>Columna1555</t>
  </si>
  <si>
    <t>Columna1556</t>
  </si>
  <si>
    <t>Columna1557</t>
  </si>
  <si>
    <t>Columna1558</t>
  </si>
  <si>
    <t>Columna1559</t>
  </si>
  <si>
    <t>Columna1560</t>
  </si>
  <si>
    <t>Columna1561</t>
  </si>
  <si>
    <t>Columna1562</t>
  </si>
  <si>
    <t>Columna1563</t>
  </si>
  <si>
    <t>Columna1564</t>
  </si>
  <si>
    <t>Columna1565</t>
  </si>
  <si>
    <t>Columna1566</t>
  </si>
  <si>
    <t>Columna1567</t>
  </si>
  <si>
    <t>Columna1568</t>
  </si>
  <si>
    <t>Columna1569</t>
  </si>
  <si>
    <t>Columna1570</t>
  </si>
  <si>
    <t>Columna1571</t>
  </si>
  <si>
    <t>Columna1572</t>
  </si>
  <si>
    <t>Columna1573</t>
  </si>
  <si>
    <t>Columna1574</t>
  </si>
  <si>
    <t>Columna1575</t>
  </si>
  <si>
    <t>Columna1576</t>
  </si>
  <si>
    <t>Columna1577</t>
  </si>
  <si>
    <t>Columna1578</t>
  </si>
  <si>
    <t>Columna1579</t>
  </si>
  <si>
    <t>Columna1580</t>
  </si>
  <si>
    <t>Columna1581</t>
  </si>
  <si>
    <t>Columna1582</t>
  </si>
  <si>
    <t>Columna1583</t>
  </si>
  <si>
    <t>Columna1584</t>
  </si>
  <si>
    <t>Columna1585</t>
  </si>
  <si>
    <t>Columna1586</t>
  </si>
  <si>
    <t>Columna1587</t>
  </si>
  <si>
    <t>Columna1588</t>
  </si>
  <si>
    <t>Columna1589</t>
  </si>
  <si>
    <t>Columna1590</t>
  </si>
  <si>
    <t>Columna1591</t>
  </si>
  <si>
    <t>Columna1592</t>
  </si>
  <si>
    <t>Columna1593</t>
  </si>
  <si>
    <t>Columna1594</t>
  </si>
  <si>
    <t>Columna1595</t>
  </si>
  <si>
    <t>Columna1596</t>
  </si>
  <si>
    <t>Columna1597</t>
  </si>
  <si>
    <t>Columna1598</t>
  </si>
  <si>
    <t>Columna1599</t>
  </si>
  <si>
    <t>Columna1600</t>
  </si>
  <si>
    <t>Columna1601</t>
  </si>
  <si>
    <t>Columna1602</t>
  </si>
  <si>
    <t>Columna1603</t>
  </si>
  <si>
    <t>Columna1604</t>
  </si>
  <si>
    <t>Columna1605</t>
  </si>
  <si>
    <t>Columna1606</t>
  </si>
  <si>
    <t>Columna1607</t>
  </si>
  <si>
    <t>Columna1608</t>
  </si>
  <si>
    <t>Columna1609</t>
  </si>
  <si>
    <t>Columna1610</t>
  </si>
  <si>
    <t>Columna1611</t>
  </si>
  <si>
    <t>Columna1612</t>
  </si>
  <si>
    <t>Columna1613</t>
  </si>
  <si>
    <t>Columna1614</t>
  </si>
  <si>
    <t>Columna1615</t>
  </si>
  <si>
    <t>Columna1616</t>
  </si>
  <si>
    <t>Columna1617</t>
  </si>
  <si>
    <t>Columna1618</t>
  </si>
  <si>
    <t>Columna1619</t>
  </si>
  <si>
    <t>Columna1620</t>
  </si>
  <si>
    <t>Columna1621</t>
  </si>
  <si>
    <t>Columna1622</t>
  </si>
  <si>
    <t>Columna1623</t>
  </si>
  <si>
    <t>Columna1624</t>
  </si>
  <si>
    <t>Columna1625</t>
  </si>
  <si>
    <t>Columna1626</t>
  </si>
  <si>
    <t>Columna1627</t>
  </si>
  <si>
    <t>Columna1628</t>
  </si>
  <si>
    <t>Columna1629</t>
  </si>
  <si>
    <t>Columna1630</t>
  </si>
  <si>
    <t>Columna1631</t>
  </si>
  <si>
    <t>Columna1632</t>
  </si>
  <si>
    <t>Columna1633</t>
  </si>
  <si>
    <t>Columna1634</t>
  </si>
  <si>
    <t>Columna1635</t>
  </si>
  <si>
    <t>Columna1636</t>
  </si>
  <si>
    <t>Columna1637</t>
  </si>
  <si>
    <t>Columna1638</t>
  </si>
  <si>
    <t>Columna1639</t>
  </si>
  <si>
    <t>Columna1640</t>
  </si>
  <si>
    <t>Columna1641</t>
  </si>
  <si>
    <t>Columna1642</t>
  </si>
  <si>
    <t>Columna1643</t>
  </si>
  <si>
    <t>Columna1644</t>
  </si>
  <si>
    <t>Columna1645</t>
  </si>
  <si>
    <t>Columna1646</t>
  </si>
  <si>
    <t>Columna1647</t>
  </si>
  <si>
    <t>Columna1648</t>
  </si>
  <si>
    <t>Columna1649</t>
  </si>
  <si>
    <t>Columna1650</t>
  </si>
  <si>
    <t>Columna1651</t>
  </si>
  <si>
    <t>Columna1652</t>
  </si>
  <si>
    <t>Columna1653</t>
  </si>
  <si>
    <t>Columna1654</t>
  </si>
  <si>
    <t>Columna1655</t>
  </si>
  <si>
    <t>Columna1656</t>
  </si>
  <si>
    <t>Columna1657</t>
  </si>
  <si>
    <t>Columna1658</t>
  </si>
  <si>
    <t>Columna1659</t>
  </si>
  <si>
    <t>Columna1660</t>
  </si>
  <si>
    <t>Columna1661</t>
  </si>
  <si>
    <t>Columna1662</t>
  </si>
  <si>
    <t>Columna1663</t>
  </si>
  <si>
    <t>Columna1664</t>
  </si>
  <si>
    <t>Columna1665</t>
  </si>
  <si>
    <t>Columna1666</t>
  </si>
  <si>
    <t>Columna1667</t>
  </si>
  <si>
    <t>Columna1668</t>
  </si>
  <si>
    <t>Columna1669</t>
  </si>
  <si>
    <t>Columna1670</t>
  </si>
  <si>
    <t>Columna1671</t>
  </si>
  <si>
    <t>Columna1672</t>
  </si>
  <si>
    <t>Columna1673</t>
  </si>
  <si>
    <t>Columna1674</t>
  </si>
  <si>
    <t>Columna1675</t>
  </si>
  <si>
    <t>Columna1676</t>
  </si>
  <si>
    <t>Columna1677</t>
  </si>
  <si>
    <t>Columna1678</t>
  </si>
  <si>
    <t>Columna1679</t>
  </si>
  <si>
    <t>Columna1680</t>
  </si>
  <si>
    <t>Columna1681</t>
  </si>
  <si>
    <t>Columna1682</t>
  </si>
  <si>
    <t>Columna1683</t>
  </si>
  <si>
    <t>Columna1684</t>
  </si>
  <si>
    <t>Columna1685</t>
  </si>
  <si>
    <t>Columna1686</t>
  </si>
  <si>
    <t>Columna1687</t>
  </si>
  <si>
    <t>Columna1688</t>
  </si>
  <si>
    <t>Columna1689</t>
  </si>
  <si>
    <t>Columna1690</t>
  </si>
  <si>
    <t>Columna1691</t>
  </si>
  <si>
    <t>Columna1692</t>
  </si>
  <si>
    <t>Columna1693</t>
  </si>
  <si>
    <t>Columna1694</t>
  </si>
  <si>
    <t>Columna1695</t>
  </si>
  <si>
    <t>Columna1696</t>
  </si>
  <si>
    <t>Columna1697</t>
  </si>
  <si>
    <t>Columna1698</t>
  </si>
  <si>
    <t>Columna1699</t>
  </si>
  <si>
    <t>Columna1700</t>
  </si>
  <si>
    <t>Columna1701</t>
  </si>
  <si>
    <t>Columna1702</t>
  </si>
  <si>
    <t>Columna1703</t>
  </si>
  <si>
    <t>Columna1704</t>
  </si>
  <si>
    <t>Columna1705</t>
  </si>
  <si>
    <t>Columna1706</t>
  </si>
  <si>
    <t>Columna1707</t>
  </si>
  <si>
    <t>Columna1708</t>
  </si>
  <si>
    <t>Columna1709</t>
  </si>
  <si>
    <t>Columna1710</t>
  </si>
  <si>
    <t>Columna1711</t>
  </si>
  <si>
    <t>Columna1712</t>
  </si>
  <si>
    <t>Columna1713</t>
  </si>
  <si>
    <t>Columna1714</t>
  </si>
  <si>
    <t>Columna1715</t>
  </si>
  <si>
    <t>Columna1716</t>
  </si>
  <si>
    <t>Columna1717</t>
  </si>
  <si>
    <t>Columna1718</t>
  </si>
  <si>
    <t>Columna1719</t>
  </si>
  <si>
    <t>Columna1720</t>
  </si>
  <si>
    <t>Columna1721</t>
  </si>
  <si>
    <t>Columna1722</t>
  </si>
  <si>
    <t>Columna1723</t>
  </si>
  <si>
    <t>Columna1724</t>
  </si>
  <si>
    <t>Columna1725</t>
  </si>
  <si>
    <t>Columna1726</t>
  </si>
  <si>
    <t>Columna1727</t>
  </si>
  <si>
    <t>Columna1728</t>
  </si>
  <si>
    <t>Columna1729</t>
  </si>
  <si>
    <t>Columna1730</t>
  </si>
  <si>
    <t>Columna1731</t>
  </si>
  <si>
    <t>Columna1732</t>
  </si>
  <si>
    <t>Columna1733</t>
  </si>
  <si>
    <t>Columna1734</t>
  </si>
  <si>
    <t>Columna1735</t>
  </si>
  <si>
    <t>Columna1736</t>
  </si>
  <si>
    <t>Columna1737</t>
  </si>
  <si>
    <t>Columna1738</t>
  </si>
  <si>
    <t>Columna1739</t>
  </si>
  <si>
    <t>Columna1740</t>
  </si>
  <si>
    <t>Columna1741</t>
  </si>
  <si>
    <t>Columna1742</t>
  </si>
  <si>
    <t>Columna1743</t>
  </si>
  <si>
    <t>Columna1744</t>
  </si>
  <si>
    <t>Columna1745</t>
  </si>
  <si>
    <t>Columna1746</t>
  </si>
  <si>
    <t>Columna1747</t>
  </si>
  <si>
    <t>Columna1748</t>
  </si>
  <si>
    <t>Columna1749</t>
  </si>
  <si>
    <t>Columna1750</t>
  </si>
  <si>
    <t>Columna1751</t>
  </si>
  <si>
    <t>Columna1752</t>
  </si>
  <si>
    <t>Columna1753</t>
  </si>
  <si>
    <t>Columna1754</t>
  </si>
  <si>
    <t>Columna1755</t>
  </si>
  <si>
    <t>Columna1756</t>
  </si>
  <si>
    <t>Columna1757</t>
  </si>
  <si>
    <t>Columna1758</t>
  </si>
  <si>
    <t>Columna1759</t>
  </si>
  <si>
    <t>Columna1760</t>
  </si>
  <si>
    <t>Columna1761</t>
  </si>
  <si>
    <t>Columna1762</t>
  </si>
  <si>
    <t>Columna1763</t>
  </si>
  <si>
    <t>Columna1764</t>
  </si>
  <si>
    <t>Columna1765</t>
  </si>
  <si>
    <t>Columna1766</t>
  </si>
  <si>
    <t>Columna1767</t>
  </si>
  <si>
    <t>Columna1768</t>
  </si>
  <si>
    <t>Columna1769</t>
  </si>
  <si>
    <t>Columna1770</t>
  </si>
  <si>
    <t>Columna1771</t>
  </si>
  <si>
    <t>Columna1772</t>
  </si>
  <si>
    <t>Columna1773</t>
  </si>
  <si>
    <t>Columna1774</t>
  </si>
  <si>
    <t>Columna1775</t>
  </si>
  <si>
    <t>Columna1776</t>
  </si>
  <si>
    <t>Columna1777</t>
  </si>
  <si>
    <t>Columna1778</t>
  </si>
  <si>
    <t>Columna1779</t>
  </si>
  <si>
    <t>Columna1780</t>
  </si>
  <si>
    <t>Columna1781</t>
  </si>
  <si>
    <t>Columna1782</t>
  </si>
  <si>
    <t>Columna1783</t>
  </si>
  <si>
    <t>Columna1784</t>
  </si>
  <si>
    <t>Columna1785</t>
  </si>
  <si>
    <t>Columna1786</t>
  </si>
  <si>
    <t>Columna1787</t>
  </si>
  <si>
    <t>Columna1788</t>
  </si>
  <si>
    <t>Columna1789</t>
  </si>
  <si>
    <t>Columna1790</t>
  </si>
  <si>
    <t>Columna1791</t>
  </si>
  <si>
    <t>Columna1792</t>
  </si>
  <si>
    <t>Columna1793</t>
  </si>
  <si>
    <t>Columna1794</t>
  </si>
  <si>
    <t>Columna1795</t>
  </si>
  <si>
    <t>Columna1796</t>
  </si>
  <si>
    <t>Columna1797</t>
  </si>
  <si>
    <t>Columna1798</t>
  </si>
  <si>
    <t>Columna1799</t>
  </si>
  <si>
    <t>Columna1800</t>
  </si>
  <si>
    <t>Columna1801</t>
  </si>
  <si>
    <t>Columna1802</t>
  </si>
  <si>
    <t>Columna1803</t>
  </si>
  <si>
    <t>Columna1804</t>
  </si>
  <si>
    <t>Columna1805</t>
  </si>
  <si>
    <t>Columna1806</t>
  </si>
  <si>
    <t>Columna1807</t>
  </si>
  <si>
    <t>Columna1808</t>
  </si>
  <si>
    <t>Columna1809</t>
  </si>
  <si>
    <t>Columna1810</t>
  </si>
  <si>
    <t>Columna1811</t>
  </si>
  <si>
    <t>Columna1812</t>
  </si>
  <si>
    <t>Columna1813</t>
  </si>
  <si>
    <t>Columna1814</t>
  </si>
  <si>
    <t>Columna1815</t>
  </si>
  <si>
    <t>Columna1816</t>
  </si>
  <si>
    <t>Columna1817</t>
  </si>
  <si>
    <t>Columna1818</t>
  </si>
  <si>
    <t>Columna1819</t>
  </si>
  <si>
    <t>Columna1820</t>
  </si>
  <si>
    <t>Columna1821</t>
  </si>
  <si>
    <t>Columna1822</t>
  </si>
  <si>
    <t>Columna1823</t>
  </si>
  <si>
    <t>Columna1824</t>
  </si>
  <si>
    <t>Columna1825</t>
  </si>
  <si>
    <t>Columna1826</t>
  </si>
  <si>
    <t>Columna1827</t>
  </si>
  <si>
    <t>Columna1828</t>
  </si>
  <si>
    <t>Columna1829</t>
  </si>
  <si>
    <t>Columna1830</t>
  </si>
  <si>
    <t>Columna1831</t>
  </si>
  <si>
    <t>Columna1832</t>
  </si>
  <si>
    <t>Columna1833</t>
  </si>
  <si>
    <t>Columna1834</t>
  </si>
  <si>
    <t>Columna1835</t>
  </si>
  <si>
    <t>Columna1836</t>
  </si>
  <si>
    <t>Columna1837</t>
  </si>
  <si>
    <t>Columna1838</t>
  </si>
  <si>
    <t>Columna1839</t>
  </si>
  <si>
    <t>Columna1840</t>
  </si>
  <si>
    <t>Columna1841</t>
  </si>
  <si>
    <t>Columna1842</t>
  </si>
  <si>
    <t>Columna1843</t>
  </si>
  <si>
    <t>Columna1844</t>
  </si>
  <si>
    <t>Columna1845</t>
  </si>
  <si>
    <t>Columna1846</t>
  </si>
  <si>
    <t>Columna1847</t>
  </si>
  <si>
    <t>Columna1848</t>
  </si>
  <si>
    <t>Columna1849</t>
  </si>
  <si>
    <t>Columna1850</t>
  </si>
  <si>
    <t>Columna1851</t>
  </si>
  <si>
    <t>Columna1852</t>
  </si>
  <si>
    <t>Columna1853</t>
  </si>
  <si>
    <t>Columna1854</t>
  </si>
  <si>
    <t>Columna1855</t>
  </si>
  <si>
    <t>Columna1856</t>
  </si>
  <si>
    <t>Columna1857</t>
  </si>
  <si>
    <t>Columna1858</t>
  </si>
  <si>
    <t>Columna1859</t>
  </si>
  <si>
    <t>Columna1860</t>
  </si>
  <si>
    <t>Columna1861</t>
  </si>
  <si>
    <t>Columna1862</t>
  </si>
  <si>
    <t>Columna1863</t>
  </si>
  <si>
    <t>Columna1864</t>
  </si>
  <si>
    <t>Columna1865</t>
  </si>
  <si>
    <t>Columna1866</t>
  </si>
  <si>
    <t>Columna1867</t>
  </si>
  <si>
    <t>Columna1868</t>
  </si>
  <si>
    <t>Columna1869</t>
  </si>
  <si>
    <t>Columna1870</t>
  </si>
  <si>
    <t>Columna1871</t>
  </si>
  <si>
    <t>Columna1872</t>
  </si>
  <si>
    <t>Columna1873</t>
  </si>
  <si>
    <t>Columna1874</t>
  </si>
  <si>
    <t>Columna1875</t>
  </si>
  <si>
    <t>Columna1876</t>
  </si>
  <si>
    <t>Columna1877</t>
  </si>
  <si>
    <t>Columna1878</t>
  </si>
  <si>
    <t>Columna1879</t>
  </si>
  <si>
    <t>Columna1880</t>
  </si>
  <si>
    <t>Columna1881</t>
  </si>
  <si>
    <t>Columna1882</t>
  </si>
  <si>
    <t>Columna1883</t>
  </si>
  <si>
    <t>Columna1884</t>
  </si>
  <si>
    <t>Columna1885</t>
  </si>
  <si>
    <t>Columna1886</t>
  </si>
  <si>
    <t>Columna1887</t>
  </si>
  <si>
    <t>Columna1888</t>
  </si>
  <si>
    <t>Columna1889</t>
  </si>
  <si>
    <t>Columna1890</t>
  </si>
  <si>
    <t>Columna1891</t>
  </si>
  <si>
    <t>Columna1892</t>
  </si>
  <si>
    <t>Columna1893</t>
  </si>
  <si>
    <t>Columna1894</t>
  </si>
  <si>
    <t>Columna1895</t>
  </si>
  <si>
    <t>Columna1896</t>
  </si>
  <si>
    <t>Columna1897</t>
  </si>
  <si>
    <t>Columna1898</t>
  </si>
  <si>
    <t>Columna1899</t>
  </si>
  <si>
    <t>Columna1900</t>
  </si>
  <si>
    <t>Columna1901</t>
  </si>
  <si>
    <t>Columna1902</t>
  </si>
  <si>
    <t>Columna1903</t>
  </si>
  <si>
    <t>Columna1904</t>
  </si>
  <si>
    <t>Columna1905</t>
  </si>
  <si>
    <t>Columna1906</t>
  </si>
  <si>
    <t>Columna1907</t>
  </si>
  <si>
    <t>Columna1908</t>
  </si>
  <si>
    <t>Columna1909</t>
  </si>
  <si>
    <t>Columna1910</t>
  </si>
  <si>
    <t>Columna1911</t>
  </si>
  <si>
    <t>Columna1912</t>
  </si>
  <si>
    <t>Columna1913</t>
  </si>
  <si>
    <t>Columna1914</t>
  </si>
  <si>
    <t>Columna1915</t>
  </si>
  <si>
    <t>Columna1916</t>
  </si>
  <si>
    <t>Columna1917</t>
  </si>
  <si>
    <t>Columna1918</t>
  </si>
  <si>
    <t>Columna1919</t>
  </si>
  <si>
    <t>Columna1920</t>
  </si>
  <si>
    <t>Columna1921</t>
  </si>
  <si>
    <t>Columna1922</t>
  </si>
  <si>
    <t>Columna1923</t>
  </si>
  <si>
    <t>Columna1924</t>
  </si>
  <si>
    <t>Columna1925</t>
  </si>
  <si>
    <t>Columna1926</t>
  </si>
  <si>
    <t>Columna1927</t>
  </si>
  <si>
    <t>Columna1928</t>
  </si>
  <si>
    <t>Columna1929</t>
  </si>
  <si>
    <t>Columna1930</t>
  </si>
  <si>
    <t>Columna1931</t>
  </si>
  <si>
    <t>Columna1932</t>
  </si>
  <si>
    <t>Columna1933</t>
  </si>
  <si>
    <t>Columna1934</t>
  </si>
  <si>
    <t>Columna1935</t>
  </si>
  <si>
    <t>Columna1936</t>
  </si>
  <si>
    <t>Columna1937</t>
  </si>
  <si>
    <t>Columna1938</t>
  </si>
  <si>
    <t>Columna1939</t>
  </si>
  <si>
    <t>Columna1940</t>
  </si>
  <si>
    <t>Columna1941</t>
  </si>
  <si>
    <t>Columna1942</t>
  </si>
  <si>
    <t>Columna1943</t>
  </si>
  <si>
    <t>Columna1944</t>
  </si>
  <si>
    <t>Columna1945</t>
  </si>
  <si>
    <t>Columna1946</t>
  </si>
  <si>
    <t>Columna1947</t>
  </si>
  <si>
    <t>Columna1948</t>
  </si>
  <si>
    <t>Columna1949</t>
  </si>
  <si>
    <t>Columna1950</t>
  </si>
  <si>
    <t>Columna1951</t>
  </si>
  <si>
    <t>Columna1952</t>
  </si>
  <si>
    <t>Columna1953</t>
  </si>
  <si>
    <t>Columna1954</t>
  </si>
  <si>
    <t>Columna1955</t>
  </si>
  <si>
    <t>Columna1956</t>
  </si>
  <si>
    <t>Columna1957</t>
  </si>
  <si>
    <t>Columna1958</t>
  </si>
  <si>
    <t>Columna1959</t>
  </si>
  <si>
    <t>Columna1960</t>
  </si>
  <si>
    <t>Columna1961</t>
  </si>
  <si>
    <t>Columna1962</t>
  </si>
  <si>
    <t>Columna1963</t>
  </si>
  <si>
    <t>Columna1964</t>
  </si>
  <si>
    <t>Columna1965</t>
  </si>
  <si>
    <t>Columna1966</t>
  </si>
  <si>
    <t>Columna1967</t>
  </si>
  <si>
    <t>Columna1968</t>
  </si>
  <si>
    <t>Columna1969</t>
  </si>
  <si>
    <t>Columna1970</t>
  </si>
  <si>
    <t>Columna1971</t>
  </si>
  <si>
    <t>Columna1972</t>
  </si>
  <si>
    <t>Columna1973</t>
  </si>
  <si>
    <t>Columna1974</t>
  </si>
  <si>
    <t>Columna1975</t>
  </si>
  <si>
    <t>Columna1976</t>
  </si>
  <si>
    <t>Columna1977</t>
  </si>
  <si>
    <t>Columna1978</t>
  </si>
  <si>
    <t>Columna1979</t>
  </si>
  <si>
    <t>Columna1980</t>
  </si>
  <si>
    <t>Columna1981</t>
  </si>
  <si>
    <t>Columna1982</t>
  </si>
  <si>
    <t>Columna1983</t>
  </si>
  <si>
    <t>Columna1984</t>
  </si>
  <si>
    <t>Columna1985</t>
  </si>
  <si>
    <t>Columna1986</t>
  </si>
  <si>
    <t>Columna1987</t>
  </si>
  <si>
    <t>Columna1988</t>
  </si>
  <si>
    <t>Columna1989</t>
  </si>
  <si>
    <t>Columna1990</t>
  </si>
  <si>
    <t>Columna1991</t>
  </si>
  <si>
    <t>Columna1992</t>
  </si>
  <si>
    <t>Columna1993</t>
  </si>
  <si>
    <t>Columna1994</t>
  </si>
  <si>
    <t>Columna1995</t>
  </si>
  <si>
    <t>Columna1996</t>
  </si>
  <si>
    <t>Columna1997</t>
  </si>
  <si>
    <t>Columna1998</t>
  </si>
  <si>
    <t>Columna1999</t>
  </si>
  <si>
    <t>Columna2000</t>
  </si>
  <si>
    <t>Columna2001</t>
  </si>
  <si>
    <t>Columna2002</t>
  </si>
  <si>
    <t>Columna2003</t>
  </si>
  <si>
    <t>Columna2004</t>
  </si>
  <si>
    <t>Columna2005</t>
  </si>
  <si>
    <t>Columna2006</t>
  </si>
  <si>
    <t>Columna2007</t>
  </si>
  <si>
    <t>Columna2008</t>
  </si>
  <si>
    <t>Columna2009</t>
  </si>
  <si>
    <t>Columna2010</t>
  </si>
  <si>
    <t>Columna2011</t>
  </si>
  <si>
    <t>Columna2012</t>
  </si>
  <si>
    <t>Columna2013</t>
  </si>
  <si>
    <t>Columna2014</t>
  </si>
  <si>
    <t>Columna2015</t>
  </si>
  <si>
    <t>Columna2016</t>
  </si>
  <si>
    <t>Columna2017</t>
  </si>
  <si>
    <t>Columna2018</t>
  </si>
  <si>
    <t>Columna2019</t>
  </si>
  <si>
    <t>Columna2020</t>
  </si>
  <si>
    <t>Columna2021</t>
  </si>
  <si>
    <t>Columna2022</t>
  </si>
  <si>
    <t>Columna2023</t>
  </si>
  <si>
    <t>Columna2024</t>
  </si>
  <si>
    <t>Columna2025</t>
  </si>
  <si>
    <t>Columna2026</t>
  </si>
  <si>
    <t>Columna2027</t>
  </si>
  <si>
    <t>Columna2028</t>
  </si>
  <si>
    <t>Columna2029</t>
  </si>
  <si>
    <t>Columna2030</t>
  </si>
  <si>
    <t>Columna2031</t>
  </si>
  <si>
    <t>Columna2032</t>
  </si>
  <si>
    <t>Columna2033</t>
  </si>
  <si>
    <t>Columna2034</t>
  </si>
  <si>
    <t>Columna2035</t>
  </si>
  <si>
    <t>Columna2036</t>
  </si>
  <si>
    <t>Columna2037</t>
  </si>
  <si>
    <t>Columna2038</t>
  </si>
  <si>
    <t>Columna2039</t>
  </si>
  <si>
    <t>Columna2040</t>
  </si>
  <si>
    <t>Columna2041</t>
  </si>
  <si>
    <t>Columna2042</t>
  </si>
  <si>
    <t>Columna2043</t>
  </si>
  <si>
    <t>Columna2044</t>
  </si>
  <si>
    <t>Columna2045</t>
  </si>
  <si>
    <t>Columna2046</t>
  </si>
  <si>
    <t>Columna2047</t>
  </si>
  <si>
    <t>Columna2048</t>
  </si>
  <si>
    <t>Columna2049</t>
  </si>
  <si>
    <t>Columna2050</t>
  </si>
  <si>
    <t>Columna2051</t>
  </si>
  <si>
    <t>Columna2052</t>
  </si>
  <si>
    <t>Columna2053</t>
  </si>
  <si>
    <t>Columna2054</t>
  </si>
  <si>
    <t>Columna2055</t>
  </si>
  <si>
    <t>Columna2056</t>
  </si>
  <si>
    <t>Columna2057</t>
  </si>
  <si>
    <t>Columna2058</t>
  </si>
  <si>
    <t>Columna2059</t>
  </si>
  <si>
    <t>Columna2060</t>
  </si>
  <si>
    <t>Columna2061</t>
  </si>
  <si>
    <t>Columna2062</t>
  </si>
  <si>
    <t>Columna2063</t>
  </si>
  <si>
    <t>Columna2064</t>
  </si>
  <si>
    <t>Columna2065</t>
  </si>
  <si>
    <t>Columna2066</t>
  </si>
  <si>
    <t>Columna2067</t>
  </si>
  <si>
    <t>Columna2068</t>
  </si>
  <si>
    <t>Columna2069</t>
  </si>
  <si>
    <t>Columna2070</t>
  </si>
  <si>
    <t>Columna2071</t>
  </si>
  <si>
    <t>Columna2072</t>
  </si>
  <si>
    <t>Columna2073</t>
  </si>
  <si>
    <t>Columna2074</t>
  </si>
  <si>
    <t>Columna2075</t>
  </si>
  <si>
    <t>Columna2076</t>
  </si>
  <si>
    <t>Columna2077</t>
  </si>
  <si>
    <t>Columna2078</t>
  </si>
  <si>
    <t>Columna2079</t>
  </si>
  <si>
    <t>Columna2080</t>
  </si>
  <si>
    <t>Columna2081</t>
  </si>
  <si>
    <t>Columna2082</t>
  </si>
  <si>
    <t>Columna2083</t>
  </si>
  <si>
    <t>Columna2084</t>
  </si>
  <si>
    <t>Columna2085</t>
  </si>
  <si>
    <t>Columna2086</t>
  </si>
  <si>
    <t>Columna2087</t>
  </si>
  <si>
    <t>Columna2088</t>
  </si>
  <si>
    <t>Columna2089</t>
  </si>
  <si>
    <t>Columna2090</t>
  </si>
  <si>
    <t>Columna2091</t>
  </si>
  <si>
    <t>Columna2092</t>
  </si>
  <si>
    <t>Columna2093</t>
  </si>
  <si>
    <t>Columna2094</t>
  </si>
  <si>
    <t>Columna2095</t>
  </si>
  <si>
    <t>Columna2096</t>
  </si>
  <si>
    <t>Columna2097</t>
  </si>
  <si>
    <t>Columna2098</t>
  </si>
  <si>
    <t>Columna2099</t>
  </si>
  <si>
    <t>Columna2100</t>
  </si>
  <si>
    <t>Columna2101</t>
  </si>
  <si>
    <t>Columna2102</t>
  </si>
  <si>
    <t>Columna2103</t>
  </si>
  <si>
    <t>Columna2104</t>
  </si>
  <si>
    <t>Columna2105</t>
  </si>
  <si>
    <t>Columna2106</t>
  </si>
  <si>
    <t>Columna2107</t>
  </si>
  <si>
    <t>Columna2108</t>
  </si>
  <si>
    <t>Columna2109</t>
  </si>
  <si>
    <t>Columna2110</t>
  </si>
  <si>
    <t>Columna2111</t>
  </si>
  <si>
    <t>Columna2112</t>
  </si>
  <si>
    <t>Columna2113</t>
  </si>
  <si>
    <t>Columna2114</t>
  </si>
  <si>
    <t>Columna2115</t>
  </si>
  <si>
    <t>Columna2116</t>
  </si>
  <si>
    <t>Columna2117</t>
  </si>
  <si>
    <t>Columna2118</t>
  </si>
  <si>
    <t>Columna2119</t>
  </si>
  <si>
    <t>Columna2120</t>
  </si>
  <si>
    <t>Columna2121</t>
  </si>
  <si>
    <t>Columna2122</t>
  </si>
  <si>
    <t>Columna2123</t>
  </si>
  <si>
    <t>Columna2124</t>
  </si>
  <si>
    <t>Columna2125</t>
  </si>
  <si>
    <t>Columna2126</t>
  </si>
  <si>
    <t>Columna2127</t>
  </si>
  <si>
    <t>Columna2128</t>
  </si>
  <si>
    <t>Columna2129</t>
  </si>
  <si>
    <t>Columna2130</t>
  </si>
  <si>
    <t>Columna2131</t>
  </si>
  <si>
    <t>Columna2132</t>
  </si>
  <si>
    <t>Columna2133</t>
  </si>
  <si>
    <t>Columna2134</t>
  </si>
  <si>
    <t>Columna2135</t>
  </si>
  <si>
    <t>Columna2136</t>
  </si>
  <si>
    <t>Columna2137</t>
  </si>
  <si>
    <t>Columna2138</t>
  </si>
  <si>
    <t>Columna2139</t>
  </si>
  <si>
    <t>Columna2140</t>
  </si>
  <si>
    <t>Columna2141</t>
  </si>
  <si>
    <t>Columna2142</t>
  </si>
  <si>
    <t>Columna2143</t>
  </si>
  <si>
    <t>Columna2144</t>
  </si>
  <si>
    <t>Columna2145</t>
  </si>
  <si>
    <t>Columna2146</t>
  </si>
  <si>
    <t>Columna2147</t>
  </si>
  <si>
    <t>Columna2148</t>
  </si>
  <si>
    <t>Columna2149</t>
  </si>
  <si>
    <t>Columna2150</t>
  </si>
  <si>
    <t>Columna2151</t>
  </si>
  <si>
    <t>Columna2152</t>
  </si>
  <si>
    <t>Columna2153</t>
  </si>
  <si>
    <t>Columna2154</t>
  </si>
  <si>
    <t>Columna2155</t>
  </si>
  <si>
    <t>Columna2156</t>
  </si>
  <si>
    <t>Columna2157</t>
  </si>
  <si>
    <t>Columna2158</t>
  </si>
  <si>
    <t>Columna2159</t>
  </si>
  <si>
    <t>Columna2160</t>
  </si>
  <si>
    <t>Columna2161</t>
  </si>
  <si>
    <t>Columna2162</t>
  </si>
  <si>
    <t>Columna2163</t>
  </si>
  <si>
    <t>Columna2164</t>
  </si>
  <si>
    <t>Columna2165</t>
  </si>
  <si>
    <t>Columna2166</t>
  </si>
  <si>
    <t>Columna2167</t>
  </si>
  <si>
    <t>Columna2168</t>
  </si>
  <si>
    <t>Columna2169</t>
  </si>
  <si>
    <t>Columna2170</t>
  </si>
  <si>
    <t>Columna2171</t>
  </si>
  <si>
    <t>Columna2172</t>
  </si>
  <si>
    <t>Columna2173</t>
  </si>
  <si>
    <t>Columna2174</t>
  </si>
  <si>
    <t>Columna2175</t>
  </si>
  <si>
    <t>Columna2176</t>
  </si>
  <si>
    <t>Columna2177</t>
  </si>
  <si>
    <t>Columna2178</t>
  </si>
  <si>
    <t>Columna2179</t>
  </si>
  <si>
    <t>Columna2180</t>
  </si>
  <si>
    <t>Columna2181</t>
  </si>
  <si>
    <t>Columna2182</t>
  </si>
  <si>
    <t>Columna2183</t>
  </si>
  <si>
    <t>Columna2184</t>
  </si>
  <si>
    <t>Columna2185</t>
  </si>
  <si>
    <t>Columna2186</t>
  </si>
  <si>
    <t>Columna2187</t>
  </si>
  <si>
    <t>Columna2188</t>
  </si>
  <si>
    <t>Columna2189</t>
  </si>
  <si>
    <t>Columna2190</t>
  </si>
  <si>
    <t>Columna2191</t>
  </si>
  <si>
    <t>Columna2192</t>
  </si>
  <si>
    <t>Columna2193</t>
  </si>
  <si>
    <t>Columna2194</t>
  </si>
  <si>
    <t>Columna2195</t>
  </si>
  <si>
    <t>Columna2196</t>
  </si>
  <si>
    <t>Columna2197</t>
  </si>
  <si>
    <t>Columna2198</t>
  </si>
  <si>
    <t>Columna2199</t>
  </si>
  <si>
    <t>Columna2200</t>
  </si>
  <si>
    <t>Columna2201</t>
  </si>
  <si>
    <t>Columna2202</t>
  </si>
  <si>
    <t>Columna2203</t>
  </si>
  <si>
    <t>Columna2204</t>
  </si>
  <si>
    <t>Columna2205</t>
  </si>
  <si>
    <t>Columna2206</t>
  </si>
  <si>
    <t>Columna2207</t>
  </si>
  <si>
    <t>Columna2208</t>
  </si>
  <si>
    <t>Columna2209</t>
  </si>
  <si>
    <t>Columna2210</t>
  </si>
  <si>
    <t>Columna2211</t>
  </si>
  <si>
    <t>Columna2212</t>
  </si>
  <si>
    <t>Columna2213</t>
  </si>
  <si>
    <t>Columna2214</t>
  </si>
  <si>
    <t>Columna2215</t>
  </si>
  <si>
    <t>Columna2216</t>
  </si>
  <si>
    <t>Columna2217</t>
  </si>
  <si>
    <t>Columna2218</t>
  </si>
  <si>
    <t>Columna2219</t>
  </si>
  <si>
    <t>Columna2220</t>
  </si>
  <si>
    <t>Columna2221</t>
  </si>
  <si>
    <t>Columna2222</t>
  </si>
  <si>
    <t>Columna2223</t>
  </si>
  <si>
    <t>Columna2224</t>
  </si>
  <si>
    <t>Columna2225</t>
  </si>
  <si>
    <t>Columna2226</t>
  </si>
  <si>
    <t>Columna2227</t>
  </si>
  <si>
    <t>Columna2228</t>
  </si>
  <si>
    <t>Columna2229</t>
  </si>
  <si>
    <t>Columna2230</t>
  </si>
  <si>
    <t>Columna2231</t>
  </si>
  <si>
    <t>Columna2232</t>
  </si>
  <si>
    <t>Columna2233</t>
  </si>
  <si>
    <t>Columna2234</t>
  </si>
  <si>
    <t>Columna2235</t>
  </si>
  <si>
    <t>Columna2236</t>
  </si>
  <si>
    <t>Columna2237</t>
  </si>
  <si>
    <t>Columna2238</t>
  </si>
  <si>
    <t>Columna2239</t>
  </si>
  <si>
    <t>Columna2240</t>
  </si>
  <si>
    <t>Columna2241</t>
  </si>
  <si>
    <t>Columna2242</t>
  </si>
  <si>
    <t>Columna2243</t>
  </si>
  <si>
    <t>Columna2244</t>
  </si>
  <si>
    <t>Columna2245</t>
  </si>
  <si>
    <t>Columna2246</t>
  </si>
  <si>
    <t>Columna2247</t>
  </si>
  <si>
    <t>Columna2248</t>
  </si>
  <si>
    <t>Columna2249</t>
  </si>
  <si>
    <t>Columna2250</t>
  </si>
  <si>
    <t>Columna2251</t>
  </si>
  <si>
    <t>Columna2252</t>
  </si>
  <si>
    <t>Columna2253</t>
  </si>
  <si>
    <t>Columna2254</t>
  </si>
  <si>
    <t>Columna2255</t>
  </si>
  <si>
    <t>Columna2256</t>
  </si>
  <si>
    <t>Columna2257</t>
  </si>
  <si>
    <t>Columna2258</t>
  </si>
  <si>
    <t>Columna2259</t>
  </si>
  <si>
    <t>Columna2260</t>
  </si>
  <si>
    <t>Columna2261</t>
  </si>
  <si>
    <t>Columna2262</t>
  </si>
  <si>
    <t>Columna2263</t>
  </si>
  <si>
    <t>Columna2264</t>
  </si>
  <si>
    <t>Columna2265</t>
  </si>
  <si>
    <t>Columna2266</t>
  </si>
  <si>
    <t>Columna2267</t>
  </si>
  <si>
    <t>Columna2268</t>
  </si>
  <si>
    <t>Columna2269</t>
  </si>
  <si>
    <t>Columna2270</t>
  </si>
  <si>
    <t>Columna2271</t>
  </si>
  <si>
    <t>Columna2272</t>
  </si>
  <si>
    <t>Columna2273</t>
  </si>
  <si>
    <t>Columna2274</t>
  </si>
  <si>
    <t>Columna2275</t>
  </si>
  <si>
    <t>Columna2276</t>
  </si>
  <si>
    <t>Columna2277</t>
  </si>
  <si>
    <t>Columna2278</t>
  </si>
  <si>
    <t>Columna2279</t>
  </si>
  <si>
    <t>Columna2280</t>
  </si>
  <si>
    <t>Columna2281</t>
  </si>
  <si>
    <t>Columna2282</t>
  </si>
  <si>
    <t>Columna2283</t>
  </si>
  <si>
    <t>Columna2284</t>
  </si>
  <si>
    <t>Columna2285</t>
  </si>
  <si>
    <t>Columna2286</t>
  </si>
  <si>
    <t>Columna2287</t>
  </si>
  <si>
    <t>Columna2288</t>
  </si>
  <si>
    <t>Columna2289</t>
  </si>
  <si>
    <t>Columna2290</t>
  </si>
  <si>
    <t>Columna2291</t>
  </si>
  <si>
    <t>Columna2292</t>
  </si>
  <si>
    <t>Columna2293</t>
  </si>
  <si>
    <t>Columna2294</t>
  </si>
  <si>
    <t>Columna2295</t>
  </si>
  <si>
    <t>Columna2296</t>
  </si>
  <si>
    <t>Columna2297</t>
  </si>
  <si>
    <t>Columna2298</t>
  </si>
  <si>
    <t>Columna2299</t>
  </si>
  <si>
    <t>Columna2300</t>
  </si>
  <si>
    <t>Columna2301</t>
  </si>
  <si>
    <t>Columna2302</t>
  </si>
  <si>
    <t>Columna2303</t>
  </si>
  <si>
    <t>Columna2304</t>
  </si>
  <si>
    <t>Columna2305</t>
  </si>
  <si>
    <t>Columna2306</t>
  </si>
  <si>
    <t>Columna2307</t>
  </si>
  <si>
    <t>Columna2308</t>
  </si>
  <si>
    <t>Columna2309</t>
  </si>
  <si>
    <t>Columna2310</t>
  </si>
  <si>
    <t>Columna2311</t>
  </si>
  <si>
    <t>Columna2312</t>
  </si>
  <si>
    <t>Columna2313</t>
  </si>
  <si>
    <t>Columna2314</t>
  </si>
  <si>
    <t>Columna2315</t>
  </si>
  <si>
    <t>Columna2316</t>
  </si>
  <si>
    <t>Columna2317</t>
  </si>
  <si>
    <t>Columna2318</t>
  </si>
  <si>
    <t>Columna2319</t>
  </si>
  <si>
    <t>Columna2320</t>
  </si>
  <si>
    <t>Columna2321</t>
  </si>
  <si>
    <t>Columna2322</t>
  </si>
  <si>
    <t>Columna2323</t>
  </si>
  <si>
    <t>Columna2324</t>
  </si>
  <si>
    <t>Columna2325</t>
  </si>
  <si>
    <t>Columna2326</t>
  </si>
  <si>
    <t>Columna2327</t>
  </si>
  <si>
    <t>Columna2328</t>
  </si>
  <si>
    <t>Columna2329</t>
  </si>
  <si>
    <t>Columna2330</t>
  </si>
  <si>
    <t>Columna2331</t>
  </si>
  <si>
    <t>Columna2332</t>
  </si>
  <si>
    <t>Columna2333</t>
  </si>
  <si>
    <t>Columna2334</t>
  </si>
  <si>
    <t>Columna2335</t>
  </si>
  <si>
    <t>Columna2336</t>
  </si>
  <si>
    <t>Columna2337</t>
  </si>
  <si>
    <t>Columna2338</t>
  </si>
  <si>
    <t>Columna2339</t>
  </si>
  <si>
    <t>Columna2340</t>
  </si>
  <si>
    <t>Columna2341</t>
  </si>
  <si>
    <t>Columna2342</t>
  </si>
  <si>
    <t>Columna2343</t>
  </si>
  <si>
    <t>Columna2344</t>
  </si>
  <si>
    <t>Columna2345</t>
  </si>
  <si>
    <t>Columna2346</t>
  </si>
  <si>
    <t>Columna2347</t>
  </si>
  <si>
    <t>Columna2348</t>
  </si>
  <si>
    <t>Columna2349</t>
  </si>
  <si>
    <t>Columna2350</t>
  </si>
  <si>
    <t>Columna2351</t>
  </si>
  <si>
    <t>Columna2352</t>
  </si>
  <si>
    <t>Columna2353</t>
  </si>
  <si>
    <t>Columna2354</t>
  </si>
  <si>
    <t>Columna2355</t>
  </si>
  <si>
    <t>Columna2356</t>
  </si>
  <si>
    <t>Columna2357</t>
  </si>
  <si>
    <t>Columna2358</t>
  </si>
  <si>
    <t>Columna2359</t>
  </si>
  <si>
    <t>Columna2360</t>
  </si>
  <si>
    <t>Columna2361</t>
  </si>
  <si>
    <t>Columna2362</t>
  </si>
  <si>
    <t>Columna2363</t>
  </si>
  <si>
    <t>Columna2364</t>
  </si>
  <si>
    <t>Columna2365</t>
  </si>
  <si>
    <t>Columna2366</t>
  </si>
  <si>
    <t>Columna2367</t>
  </si>
  <si>
    <t>Columna2368</t>
  </si>
  <si>
    <t>Columna2369</t>
  </si>
  <si>
    <t>Columna2370</t>
  </si>
  <si>
    <t>Columna2371</t>
  </si>
  <si>
    <t>Columna2372</t>
  </si>
  <si>
    <t>Columna2373</t>
  </si>
  <si>
    <t>Columna2374</t>
  </si>
  <si>
    <t>Columna2375</t>
  </si>
  <si>
    <t>Columna2376</t>
  </si>
  <si>
    <t>Columna2377</t>
  </si>
  <si>
    <t>Columna2378</t>
  </si>
  <si>
    <t>Columna2379</t>
  </si>
  <si>
    <t>Columna2380</t>
  </si>
  <si>
    <t>Columna2381</t>
  </si>
  <si>
    <t>Columna2382</t>
  </si>
  <si>
    <t>Columna2383</t>
  </si>
  <si>
    <t>Columna2384</t>
  </si>
  <si>
    <t>Columna2385</t>
  </si>
  <si>
    <t>Columna2386</t>
  </si>
  <si>
    <t>Columna2387</t>
  </si>
  <si>
    <t>Columna2388</t>
  </si>
  <si>
    <t>Columna2389</t>
  </si>
  <si>
    <t>Columna2390</t>
  </si>
  <si>
    <t>Columna2391</t>
  </si>
  <si>
    <t>Columna2392</t>
  </si>
  <si>
    <t>Columna2393</t>
  </si>
  <si>
    <t>Columna2394</t>
  </si>
  <si>
    <t>Columna2395</t>
  </si>
  <si>
    <t>Columna2396</t>
  </si>
  <si>
    <t>Columna2397</t>
  </si>
  <si>
    <t>Columna2398</t>
  </si>
  <si>
    <t>Columna2399</t>
  </si>
  <si>
    <t>Columna2400</t>
  </si>
  <si>
    <t>Columna2401</t>
  </si>
  <si>
    <t>Columna2402</t>
  </si>
  <si>
    <t>Columna2403</t>
  </si>
  <si>
    <t>Columna2404</t>
  </si>
  <si>
    <t>Columna2405</t>
  </si>
  <si>
    <t>Columna2406</t>
  </si>
  <si>
    <t>Columna2407</t>
  </si>
  <si>
    <t>Columna2408</t>
  </si>
  <si>
    <t>Columna2409</t>
  </si>
  <si>
    <t>Columna2410</t>
  </si>
  <si>
    <t>Columna2411</t>
  </si>
  <si>
    <t>Columna2412</t>
  </si>
  <si>
    <t>Columna2413</t>
  </si>
  <si>
    <t>Columna2414</t>
  </si>
  <si>
    <t>Columna2415</t>
  </si>
  <si>
    <t>Columna2416</t>
  </si>
  <si>
    <t>Columna2417</t>
  </si>
  <si>
    <t>Columna2418</t>
  </si>
  <si>
    <t>Columna2419</t>
  </si>
  <si>
    <t>Columna2420</t>
  </si>
  <si>
    <t>Columna2421</t>
  </si>
  <si>
    <t>Columna2422</t>
  </si>
  <si>
    <t>Columna2423</t>
  </si>
  <si>
    <t>Columna2424</t>
  </si>
  <si>
    <t>Columna2425</t>
  </si>
  <si>
    <t>Columna2426</t>
  </si>
  <si>
    <t>Columna2427</t>
  </si>
  <si>
    <t>Columna2428</t>
  </si>
  <si>
    <t>Columna2429</t>
  </si>
  <si>
    <t>Columna2430</t>
  </si>
  <si>
    <t>Columna2431</t>
  </si>
  <si>
    <t>Columna2432</t>
  </si>
  <si>
    <t>Columna2433</t>
  </si>
  <si>
    <t>Columna2434</t>
  </si>
  <si>
    <t>Columna2435</t>
  </si>
  <si>
    <t>Columna2436</t>
  </si>
  <si>
    <t>Columna2437</t>
  </si>
  <si>
    <t>Columna2438</t>
  </si>
  <si>
    <t>Columna2439</t>
  </si>
  <si>
    <t>Columna2440</t>
  </si>
  <si>
    <t>Columna2441</t>
  </si>
  <si>
    <t>Columna2442</t>
  </si>
  <si>
    <t>Columna2443</t>
  </si>
  <si>
    <t>Columna2444</t>
  </si>
  <si>
    <t>Columna2445</t>
  </si>
  <si>
    <t>Columna2446</t>
  </si>
  <si>
    <t>Columna2447</t>
  </si>
  <si>
    <t>Columna2448</t>
  </si>
  <si>
    <t>Columna2449</t>
  </si>
  <si>
    <t>Columna2450</t>
  </si>
  <si>
    <t>Columna2451</t>
  </si>
  <si>
    <t>Columna2452</t>
  </si>
  <si>
    <t>Columna2453</t>
  </si>
  <si>
    <t>Columna2454</t>
  </si>
  <si>
    <t>Columna2455</t>
  </si>
  <si>
    <t>Columna2456</t>
  </si>
  <si>
    <t>Columna2457</t>
  </si>
  <si>
    <t>Columna2458</t>
  </si>
  <si>
    <t>Columna2459</t>
  </si>
  <si>
    <t>Columna2460</t>
  </si>
  <si>
    <t>Columna2461</t>
  </si>
  <si>
    <t>Columna2462</t>
  </si>
  <si>
    <t>Columna2463</t>
  </si>
  <si>
    <t>Columna2464</t>
  </si>
  <si>
    <t>Columna2465</t>
  </si>
  <si>
    <t>Columna2466</t>
  </si>
  <si>
    <t>Columna2467</t>
  </si>
  <si>
    <t>Columna2468</t>
  </si>
  <si>
    <t>Columna2469</t>
  </si>
  <si>
    <t>Columna2470</t>
  </si>
  <si>
    <t>Columna2471</t>
  </si>
  <si>
    <t>Columna2472</t>
  </si>
  <si>
    <t>Columna2473</t>
  </si>
  <si>
    <t>Columna2474</t>
  </si>
  <si>
    <t>Columna2475</t>
  </si>
  <si>
    <t>Columna2476</t>
  </si>
  <si>
    <t>Columna2477</t>
  </si>
  <si>
    <t>Columna2478</t>
  </si>
  <si>
    <t>Columna2479</t>
  </si>
  <si>
    <t>Columna2480</t>
  </si>
  <si>
    <t>Columna2481</t>
  </si>
  <si>
    <t>Columna2482</t>
  </si>
  <si>
    <t>Columna2483</t>
  </si>
  <si>
    <t>Columna2484</t>
  </si>
  <si>
    <t>Columna2485</t>
  </si>
  <si>
    <t>Columna2486</t>
  </si>
  <si>
    <t>Columna2487</t>
  </si>
  <si>
    <t>Columna2488</t>
  </si>
  <si>
    <t>Columna2489</t>
  </si>
  <si>
    <t>Columna2490</t>
  </si>
  <si>
    <t>Columna2491</t>
  </si>
  <si>
    <t>Columna2492</t>
  </si>
  <si>
    <t>Columna2493</t>
  </si>
  <si>
    <t>Columna2494</t>
  </si>
  <si>
    <t>Columna2495</t>
  </si>
  <si>
    <t>Columna2496</t>
  </si>
  <si>
    <t>Columna2497</t>
  </si>
  <si>
    <t>Columna2498</t>
  </si>
  <si>
    <t>Columna2499</t>
  </si>
  <si>
    <t>Columna2500</t>
  </si>
  <si>
    <t>Columna2501</t>
  </si>
  <si>
    <t>Columna2502</t>
  </si>
  <si>
    <t>Columna2503</t>
  </si>
  <si>
    <t>Columna2504</t>
  </si>
  <si>
    <t>Columna2505</t>
  </si>
  <si>
    <t>Columna2506</t>
  </si>
  <si>
    <t>Columna2507</t>
  </si>
  <si>
    <t>Columna2508</t>
  </si>
  <si>
    <t>Columna2509</t>
  </si>
  <si>
    <t>Columna2510</t>
  </si>
  <si>
    <t>Columna2511</t>
  </si>
  <si>
    <t>Columna2512</t>
  </si>
  <si>
    <t>Columna2513</t>
  </si>
  <si>
    <t>Columna2514</t>
  </si>
  <si>
    <t>Columna2515</t>
  </si>
  <si>
    <t>Columna2516</t>
  </si>
  <si>
    <t>Columna2517</t>
  </si>
  <si>
    <t>Columna2518</t>
  </si>
  <si>
    <t>Columna2519</t>
  </si>
  <si>
    <t>Columna2520</t>
  </si>
  <si>
    <t>Columna2521</t>
  </si>
  <si>
    <t>Columna2522</t>
  </si>
  <si>
    <t>Columna2523</t>
  </si>
  <si>
    <t>Columna2524</t>
  </si>
  <si>
    <t>Columna2525</t>
  </si>
  <si>
    <t>Columna2526</t>
  </si>
  <si>
    <t>Columna2527</t>
  </si>
  <si>
    <t>Columna2528</t>
  </si>
  <si>
    <t>Columna2529</t>
  </si>
  <si>
    <t>Columna2530</t>
  </si>
  <si>
    <t>Columna2531</t>
  </si>
  <si>
    <t>Columna2532</t>
  </si>
  <si>
    <t>Columna2533</t>
  </si>
  <si>
    <t>Columna2534</t>
  </si>
  <si>
    <t>Columna2535</t>
  </si>
  <si>
    <t>Columna2536</t>
  </si>
  <si>
    <t>Columna2537</t>
  </si>
  <si>
    <t>Columna2538</t>
  </si>
  <si>
    <t>Columna2539</t>
  </si>
  <si>
    <t>Columna2540</t>
  </si>
  <si>
    <t>Columna2541</t>
  </si>
  <si>
    <t>Columna2542</t>
  </si>
  <si>
    <t>Columna2543</t>
  </si>
  <si>
    <t>Columna2544</t>
  </si>
  <si>
    <t>Columna2545</t>
  </si>
  <si>
    <t>Columna2546</t>
  </si>
  <si>
    <t>Columna2547</t>
  </si>
  <si>
    <t>Columna2548</t>
  </si>
  <si>
    <t>Columna2549</t>
  </si>
  <si>
    <t>Columna2550</t>
  </si>
  <si>
    <t>Columna2551</t>
  </si>
  <si>
    <t>Columna2552</t>
  </si>
  <si>
    <t>Columna2553</t>
  </si>
  <si>
    <t>Columna2554</t>
  </si>
  <si>
    <t>Columna2555</t>
  </si>
  <si>
    <t>Columna2556</t>
  </si>
  <si>
    <t>Columna2557</t>
  </si>
  <si>
    <t>Columna2558</t>
  </si>
  <si>
    <t>Columna2559</t>
  </si>
  <si>
    <t>Columna2560</t>
  </si>
  <si>
    <t>Columna2561</t>
  </si>
  <si>
    <t>Columna2562</t>
  </si>
  <si>
    <t>Columna2563</t>
  </si>
  <si>
    <t>Columna2564</t>
  </si>
  <si>
    <t>Columna2565</t>
  </si>
  <si>
    <t>Columna2566</t>
  </si>
  <si>
    <t>Columna2567</t>
  </si>
  <si>
    <t>Columna2568</t>
  </si>
  <si>
    <t>Columna2569</t>
  </si>
  <si>
    <t>Columna2570</t>
  </si>
  <si>
    <t>Columna2571</t>
  </si>
  <si>
    <t>Columna2572</t>
  </si>
  <si>
    <t>Columna2573</t>
  </si>
  <si>
    <t>Columna2574</t>
  </si>
  <si>
    <t>Columna2575</t>
  </si>
  <si>
    <t>Columna2576</t>
  </si>
  <si>
    <t>Columna2577</t>
  </si>
  <si>
    <t>Columna2578</t>
  </si>
  <si>
    <t>Columna2579</t>
  </si>
  <si>
    <t>Columna2580</t>
  </si>
  <si>
    <t>Columna2581</t>
  </si>
  <si>
    <t>Columna2582</t>
  </si>
  <si>
    <t>Columna2583</t>
  </si>
  <si>
    <t>Columna2584</t>
  </si>
  <si>
    <t>Columna2585</t>
  </si>
  <si>
    <t>Columna2586</t>
  </si>
  <si>
    <t>Columna2587</t>
  </si>
  <si>
    <t>Columna2588</t>
  </si>
  <si>
    <t>Columna2589</t>
  </si>
  <si>
    <t>Columna2590</t>
  </si>
  <si>
    <t>Columna2591</t>
  </si>
  <si>
    <t>Columna2592</t>
  </si>
  <si>
    <t>Columna2593</t>
  </si>
  <si>
    <t>Columna2594</t>
  </si>
  <si>
    <t>Columna2595</t>
  </si>
  <si>
    <t>Columna2596</t>
  </si>
  <si>
    <t>Columna2597</t>
  </si>
  <si>
    <t>Columna2598</t>
  </si>
  <si>
    <t>Columna2599</t>
  </si>
  <si>
    <t>Columna2600</t>
  </si>
  <si>
    <t>Columna2601</t>
  </si>
  <si>
    <t>Columna2602</t>
  </si>
  <si>
    <t>Columna2603</t>
  </si>
  <si>
    <t>Columna2604</t>
  </si>
  <si>
    <t>Columna2605</t>
  </si>
  <si>
    <t>Columna2606</t>
  </si>
  <si>
    <t>Columna2607</t>
  </si>
  <si>
    <t>Columna2608</t>
  </si>
  <si>
    <t>Columna2609</t>
  </si>
  <si>
    <t>Columna2610</t>
  </si>
  <si>
    <t>Columna2611</t>
  </si>
  <si>
    <t>Columna2612</t>
  </si>
  <si>
    <t>Columna2613</t>
  </si>
  <si>
    <t>Columna2614</t>
  </si>
  <si>
    <t>Columna2615</t>
  </si>
  <si>
    <t>Columna2616</t>
  </si>
  <si>
    <t>Columna2617</t>
  </si>
  <si>
    <t>Columna2618</t>
  </si>
  <si>
    <t>Columna2619</t>
  </si>
  <si>
    <t>Columna2620</t>
  </si>
  <si>
    <t>Columna2621</t>
  </si>
  <si>
    <t>Columna2622</t>
  </si>
  <si>
    <t>Columna2623</t>
  </si>
  <si>
    <t>Columna2624</t>
  </si>
  <si>
    <t>Columna2625</t>
  </si>
  <si>
    <t>Columna2626</t>
  </si>
  <si>
    <t>Columna2627</t>
  </si>
  <si>
    <t>Columna2628</t>
  </si>
  <si>
    <t>Columna2629</t>
  </si>
  <si>
    <t>Columna2630</t>
  </si>
  <si>
    <t>Columna2631</t>
  </si>
  <si>
    <t>Columna2632</t>
  </si>
  <si>
    <t>Columna2633</t>
  </si>
  <si>
    <t>Columna2634</t>
  </si>
  <si>
    <t>Columna2635</t>
  </si>
  <si>
    <t>Columna2636</t>
  </si>
  <si>
    <t>Columna2637</t>
  </si>
  <si>
    <t>Columna2638</t>
  </si>
  <si>
    <t>Columna2639</t>
  </si>
  <si>
    <t>Columna2640</t>
  </si>
  <si>
    <t>Columna2641</t>
  </si>
  <si>
    <t>Columna2642</t>
  </si>
  <si>
    <t>Columna2643</t>
  </si>
  <si>
    <t>Columna2644</t>
  </si>
  <si>
    <t>Columna2645</t>
  </si>
  <si>
    <t>Columna2646</t>
  </si>
  <si>
    <t>Columna2647</t>
  </si>
  <si>
    <t>Columna2648</t>
  </si>
  <si>
    <t>Columna2649</t>
  </si>
  <si>
    <t>Columna2650</t>
  </si>
  <si>
    <t>Columna2651</t>
  </si>
  <si>
    <t>Columna2652</t>
  </si>
  <si>
    <t>Columna2653</t>
  </si>
  <si>
    <t>Columna2654</t>
  </si>
  <si>
    <t>Columna2655</t>
  </si>
  <si>
    <t>Columna2656</t>
  </si>
  <si>
    <t>Columna2657</t>
  </si>
  <si>
    <t>Columna2658</t>
  </si>
  <si>
    <t>Columna2659</t>
  </si>
  <si>
    <t>Columna2660</t>
  </si>
  <si>
    <t>Columna2661</t>
  </si>
  <si>
    <t>Columna2662</t>
  </si>
  <si>
    <t>Columna2663</t>
  </si>
  <si>
    <t>Columna2664</t>
  </si>
  <si>
    <t>Columna2665</t>
  </si>
  <si>
    <t>Columna2666</t>
  </si>
  <si>
    <t>Columna2667</t>
  </si>
  <si>
    <t>Columna2668</t>
  </si>
  <si>
    <t>Columna2669</t>
  </si>
  <si>
    <t>Columna2670</t>
  </si>
  <si>
    <t>Columna2671</t>
  </si>
  <si>
    <t>Columna2672</t>
  </si>
  <si>
    <t>Columna2673</t>
  </si>
  <si>
    <t>Columna2674</t>
  </si>
  <si>
    <t>Columna2675</t>
  </si>
  <si>
    <t>Columna2676</t>
  </si>
  <si>
    <t>Columna2677</t>
  </si>
  <si>
    <t>Columna2678</t>
  </si>
  <si>
    <t>Columna2679</t>
  </si>
  <si>
    <t>Columna2680</t>
  </si>
  <si>
    <t>Columna2681</t>
  </si>
  <si>
    <t>Columna2682</t>
  </si>
  <si>
    <t>Columna2683</t>
  </si>
  <si>
    <t>Columna2684</t>
  </si>
  <si>
    <t>Columna2685</t>
  </si>
  <si>
    <t>Columna2686</t>
  </si>
  <si>
    <t>Columna2687</t>
  </si>
  <si>
    <t>Columna2688</t>
  </si>
  <si>
    <t>Columna2689</t>
  </si>
  <si>
    <t>Columna2690</t>
  </si>
  <si>
    <t>Columna2691</t>
  </si>
  <si>
    <t>Columna2692</t>
  </si>
  <si>
    <t>Columna2693</t>
  </si>
  <si>
    <t>Columna2694</t>
  </si>
  <si>
    <t>Columna2695</t>
  </si>
  <si>
    <t>Columna2696</t>
  </si>
  <si>
    <t>Columna2697</t>
  </si>
  <si>
    <t>Columna2698</t>
  </si>
  <si>
    <t>Columna2699</t>
  </si>
  <si>
    <t>Columna2700</t>
  </si>
  <si>
    <t>Columna2701</t>
  </si>
  <si>
    <t>Columna2702</t>
  </si>
  <si>
    <t>Columna2703</t>
  </si>
  <si>
    <t>Columna2704</t>
  </si>
  <si>
    <t>Columna2705</t>
  </si>
  <si>
    <t>Columna2706</t>
  </si>
  <si>
    <t>Columna2707</t>
  </si>
  <si>
    <t>Columna2708</t>
  </si>
  <si>
    <t>Columna2709</t>
  </si>
  <si>
    <t>Columna2710</t>
  </si>
  <si>
    <t>Columna2711</t>
  </si>
  <si>
    <t>Columna2712</t>
  </si>
  <si>
    <t>Columna2713</t>
  </si>
  <si>
    <t>Columna2714</t>
  </si>
  <si>
    <t>Columna2715</t>
  </si>
  <si>
    <t>Columna2716</t>
  </si>
  <si>
    <t>Columna2717</t>
  </si>
  <si>
    <t>Columna2718</t>
  </si>
  <si>
    <t>Columna2719</t>
  </si>
  <si>
    <t>Columna2720</t>
  </si>
  <si>
    <t>Columna2721</t>
  </si>
  <si>
    <t>Columna2722</t>
  </si>
  <si>
    <t>Columna2723</t>
  </si>
  <si>
    <t>Columna2724</t>
  </si>
  <si>
    <t>Columna2725</t>
  </si>
  <si>
    <t>Columna2726</t>
  </si>
  <si>
    <t>Columna2727</t>
  </si>
  <si>
    <t>Columna2728</t>
  </si>
  <si>
    <t>Columna2729</t>
  </si>
  <si>
    <t>Columna2730</t>
  </si>
  <si>
    <t>Columna2731</t>
  </si>
  <si>
    <t>Columna2732</t>
  </si>
  <si>
    <t>Columna2733</t>
  </si>
  <si>
    <t>Columna2734</t>
  </si>
  <si>
    <t>Columna2735</t>
  </si>
  <si>
    <t>Columna2736</t>
  </si>
  <si>
    <t>Columna2737</t>
  </si>
  <si>
    <t>Columna2738</t>
  </si>
  <si>
    <t>Columna2739</t>
  </si>
  <si>
    <t>Columna2740</t>
  </si>
  <si>
    <t>Columna2741</t>
  </si>
  <si>
    <t>Columna2742</t>
  </si>
  <si>
    <t>Columna2743</t>
  </si>
  <si>
    <t>Columna2744</t>
  </si>
  <si>
    <t>Columna2745</t>
  </si>
  <si>
    <t>Columna2746</t>
  </si>
  <si>
    <t>Columna2747</t>
  </si>
  <si>
    <t>Columna2748</t>
  </si>
  <si>
    <t>Columna2749</t>
  </si>
  <si>
    <t>Columna2750</t>
  </si>
  <si>
    <t>Columna2751</t>
  </si>
  <si>
    <t>Columna2752</t>
  </si>
  <si>
    <t>Columna2753</t>
  </si>
  <si>
    <t>Columna2754</t>
  </si>
  <si>
    <t>Columna2755</t>
  </si>
  <si>
    <t>Columna2756</t>
  </si>
  <si>
    <t>Columna2757</t>
  </si>
  <si>
    <t>Columna2758</t>
  </si>
  <si>
    <t>Columna2759</t>
  </si>
  <si>
    <t>Columna2760</t>
  </si>
  <si>
    <t>Columna2761</t>
  </si>
  <si>
    <t>Columna2762</t>
  </si>
  <si>
    <t>Columna2763</t>
  </si>
  <si>
    <t>Columna2764</t>
  </si>
  <si>
    <t>Columna2765</t>
  </si>
  <si>
    <t>Columna2766</t>
  </si>
  <si>
    <t>Columna2767</t>
  </si>
  <si>
    <t>Columna2768</t>
  </si>
  <si>
    <t>Columna2769</t>
  </si>
  <si>
    <t>Columna2770</t>
  </si>
  <si>
    <t>Columna2771</t>
  </si>
  <si>
    <t>Columna2772</t>
  </si>
  <si>
    <t>Columna2773</t>
  </si>
  <si>
    <t>Columna2774</t>
  </si>
  <si>
    <t>Columna2775</t>
  </si>
  <si>
    <t>Columna2776</t>
  </si>
  <si>
    <t>Columna2777</t>
  </si>
  <si>
    <t>Columna2778</t>
  </si>
  <si>
    <t>Columna2779</t>
  </si>
  <si>
    <t>Columna2780</t>
  </si>
  <si>
    <t>Columna2781</t>
  </si>
  <si>
    <t>Columna2782</t>
  </si>
  <si>
    <t>Columna2783</t>
  </si>
  <si>
    <t>Columna2784</t>
  </si>
  <si>
    <t>Columna2785</t>
  </si>
  <si>
    <t>Columna2786</t>
  </si>
  <si>
    <t>Columna2787</t>
  </si>
  <si>
    <t>Columna2788</t>
  </si>
  <si>
    <t>Columna2789</t>
  </si>
  <si>
    <t>Columna2790</t>
  </si>
  <si>
    <t>Columna2791</t>
  </si>
  <si>
    <t>Columna2792</t>
  </si>
  <si>
    <t>Columna2793</t>
  </si>
  <si>
    <t>Columna2794</t>
  </si>
  <si>
    <t>Columna2795</t>
  </si>
  <si>
    <t>Columna2796</t>
  </si>
  <si>
    <t>Columna2797</t>
  </si>
  <si>
    <t>Columna2798</t>
  </si>
  <si>
    <t>Columna2799</t>
  </si>
  <si>
    <t>Columna2800</t>
  </si>
  <si>
    <t>Columna2801</t>
  </si>
  <si>
    <t>Columna2802</t>
  </si>
  <si>
    <t>Columna2803</t>
  </si>
  <si>
    <t>Columna2804</t>
  </si>
  <si>
    <t>Columna2805</t>
  </si>
  <si>
    <t>Columna2806</t>
  </si>
  <si>
    <t>Columna2807</t>
  </si>
  <si>
    <t>Columna2808</t>
  </si>
  <si>
    <t>Columna2809</t>
  </si>
  <si>
    <t>Columna2810</t>
  </si>
  <si>
    <t>Columna2811</t>
  </si>
  <si>
    <t>Columna2812</t>
  </si>
  <si>
    <t>Columna2813</t>
  </si>
  <si>
    <t>Columna2814</t>
  </si>
  <si>
    <t>Columna2815</t>
  </si>
  <si>
    <t>Columna2816</t>
  </si>
  <si>
    <t>Columna2817</t>
  </si>
  <si>
    <t>Columna2818</t>
  </si>
  <si>
    <t>Columna2819</t>
  </si>
  <si>
    <t>Columna2820</t>
  </si>
  <si>
    <t>Columna2821</t>
  </si>
  <si>
    <t>Columna2822</t>
  </si>
  <si>
    <t>Columna2823</t>
  </si>
  <si>
    <t>Columna2824</t>
  </si>
  <si>
    <t>Columna2825</t>
  </si>
  <si>
    <t>Columna2826</t>
  </si>
  <si>
    <t>Columna2827</t>
  </si>
  <si>
    <t>Columna2828</t>
  </si>
  <si>
    <t>Columna2829</t>
  </si>
  <si>
    <t>Columna2830</t>
  </si>
  <si>
    <t>Columna2831</t>
  </si>
  <si>
    <t>Columna2832</t>
  </si>
  <si>
    <t>Columna2833</t>
  </si>
  <si>
    <t>Columna2834</t>
  </si>
  <si>
    <t>Columna2835</t>
  </si>
  <si>
    <t>Columna2836</t>
  </si>
  <si>
    <t>Columna2837</t>
  </si>
  <si>
    <t>Columna2838</t>
  </si>
  <si>
    <t>Columna2839</t>
  </si>
  <si>
    <t>Columna2840</t>
  </si>
  <si>
    <t>Columna2841</t>
  </si>
  <si>
    <t>Columna2842</t>
  </si>
  <si>
    <t>Columna2843</t>
  </si>
  <si>
    <t>Columna2844</t>
  </si>
  <si>
    <t>Columna2845</t>
  </si>
  <si>
    <t>Columna2846</t>
  </si>
  <si>
    <t>Columna2847</t>
  </si>
  <si>
    <t>Columna2848</t>
  </si>
  <si>
    <t>Columna2849</t>
  </si>
  <si>
    <t>Columna2850</t>
  </si>
  <si>
    <t>Columna2851</t>
  </si>
  <si>
    <t>Columna2852</t>
  </si>
  <si>
    <t>Columna2853</t>
  </si>
  <si>
    <t>Columna2854</t>
  </si>
  <si>
    <t>Columna2855</t>
  </si>
  <si>
    <t>Columna2856</t>
  </si>
  <si>
    <t>Columna2857</t>
  </si>
  <si>
    <t>Columna2858</t>
  </si>
  <si>
    <t>Columna2859</t>
  </si>
  <si>
    <t>Columna2860</t>
  </si>
  <si>
    <t>Columna2861</t>
  </si>
  <si>
    <t>Columna2862</t>
  </si>
  <si>
    <t>Columna2863</t>
  </si>
  <si>
    <t>Columna2864</t>
  </si>
  <si>
    <t>Columna2865</t>
  </si>
  <si>
    <t>Columna2866</t>
  </si>
  <si>
    <t>Columna2867</t>
  </si>
  <si>
    <t>Columna2868</t>
  </si>
  <si>
    <t>Columna2869</t>
  </si>
  <si>
    <t>Columna2870</t>
  </si>
  <si>
    <t>Columna2871</t>
  </si>
  <si>
    <t>Columna2872</t>
  </si>
  <si>
    <t>Columna2873</t>
  </si>
  <si>
    <t>Columna2874</t>
  </si>
  <si>
    <t>Columna2875</t>
  </si>
  <si>
    <t>Columna2876</t>
  </si>
  <si>
    <t>Columna2877</t>
  </si>
  <si>
    <t>Columna2878</t>
  </si>
  <si>
    <t>Columna2879</t>
  </si>
  <si>
    <t>Columna2880</t>
  </si>
  <si>
    <t>Columna2881</t>
  </si>
  <si>
    <t>Columna2882</t>
  </si>
  <si>
    <t>Columna2883</t>
  </si>
  <si>
    <t>Columna2884</t>
  </si>
  <si>
    <t>Columna2885</t>
  </si>
  <si>
    <t>Columna2886</t>
  </si>
  <si>
    <t>Columna2887</t>
  </si>
  <si>
    <t>Columna2888</t>
  </si>
  <si>
    <t>Columna2889</t>
  </si>
  <si>
    <t>Columna2890</t>
  </si>
  <si>
    <t>Columna2891</t>
  </si>
  <si>
    <t>Columna2892</t>
  </si>
  <si>
    <t>Columna2893</t>
  </si>
  <si>
    <t>Columna2894</t>
  </si>
  <si>
    <t>Columna2895</t>
  </si>
  <si>
    <t>Columna2896</t>
  </si>
  <si>
    <t>Columna2897</t>
  </si>
  <si>
    <t>Columna2898</t>
  </si>
  <si>
    <t>Columna2899</t>
  </si>
  <si>
    <t>Columna2900</t>
  </si>
  <si>
    <t>Columna2901</t>
  </si>
  <si>
    <t>Columna2902</t>
  </si>
  <si>
    <t>Columna2903</t>
  </si>
  <si>
    <t>Columna2904</t>
  </si>
  <si>
    <t>Columna2905</t>
  </si>
  <si>
    <t>Columna2906</t>
  </si>
  <si>
    <t>Columna2907</t>
  </si>
  <si>
    <t>Columna2908</t>
  </si>
  <si>
    <t>Columna2909</t>
  </si>
  <si>
    <t>Columna2910</t>
  </si>
  <si>
    <t>Columna2911</t>
  </si>
  <si>
    <t>Columna2912</t>
  </si>
  <si>
    <t>Columna2913</t>
  </si>
  <si>
    <t>Columna2914</t>
  </si>
  <si>
    <t>Columna2915</t>
  </si>
  <si>
    <t>Columna2916</t>
  </si>
  <si>
    <t>Columna2917</t>
  </si>
  <si>
    <t>Columna2918</t>
  </si>
  <si>
    <t>Columna2919</t>
  </si>
  <si>
    <t>Columna2920</t>
  </si>
  <si>
    <t>Columna2921</t>
  </si>
  <si>
    <t>Columna2922</t>
  </si>
  <si>
    <t>Columna2923</t>
  </si>
  <si>
    <t>Columna2924</t>
  </si>
  <si>
    <t>Columna2925</t>
  </si>
  <si>
    <t>Columna2926</t>
  </si>
  <si>
    <t>Columna2927</t>
  </si>
  <si>
    <t>Columna2928</t>
  </si>
  <si>
    <t>Columna2929</t>
  </si>
  <si>
    <t>Columna2930</t>
  </si>
  <si>
    <t>Columna2931</t>
  </si>
  <si>
    <t>Columna2932</t>
  </si>
  <si>
    <t>Columna2933</t>
  </si>
  <si>
    <t>Columna2934</t>
  </si>
  <si>
    <t>Columna2935</t>
  </si>
  <si>
    <t>Columna2936</t>
  </si>
  <si>
    <t>Columna2937</t>
  </si>
  <si>
    <t>Columna2938</t>
  </si>
  <si>
    <t>Columna2939</t>
  </si>
  <si>
    <t>Columna2940</t>
  </si>
  <si>
    <t>Columna2941</t>
  </si>
  <si>
    <t>Columna2942</t>
  </si>
  <si>
    <t>Columna2943</t>
  </si>
  <si>
    <t>Columna2944</t>
  </si>
  <si>
    <t>Columna2945</t>
  </si>
  <si>
    <t>Columna2946</t>
  </si>
  <si>
    <t>Columna2947</t>
  </si>
  <si>
    <t>Columna2948</t>
  </si>
  <si>
    <t>Columna2949</t>
  </si>
  <si>
    <t>Columna2950</t>
  </si>
  <si>
    <t>Columna2951</t>
  </si>
  <si>
    <t>Columna2952</t>
  </si>
  <si>
    <t>Columna2953</t>
  </si>
  <si>
    <t>Columna2954</t>
  </si>
  <si>
    <t>Columna2955</t>
  </si>
  <si>
    <t>Columna2956</t>
  </si>
  <si>
    <t>Columna2957</t>
  </si>
  <si>
    <t>Columna2958</t>
  </si>
  <si>
    <t>Columna2959</t>
  </si>
  <si>
    <t>Columna2960</t>
  </si>
  <si>
    <t>Columna2961</t>
  </si>
  <si>
    <t>Columna2962</t>
  </si>
  <si>
    <t>Columna2963</t>
  </si>
  <si>
    <t>Columna2964</t>
  </si>
  <si>
    <t>Columna2965</t>
  </si>
  <si>
    <t>Columna2966</t>
  </si>
  <si>
    <t>Columna2967</t>
  </si>
  <si>
    <t>Columna2968</t>
  </si>
  <si>
    <t>Columna2969</t>
  </si>
  <si>
    <t>Columna2970</t>
  </si>
  <si>
    <t>Columna2971</t>
  </si>
  <si>
    <t>Columna2972</t>
  </si>
  <si>
    <t>Columna2973</t>
  </si>
  <si>
    <t>Columna2974</t>
  </si>
  <si>
    <t>Columna2975</t>
  </si>
  <si>
    <t>Columna2976</t>
  </si>
  <si>
    <t>Columna2977</t>
  </si>
  <si>
    <t>Columna2978</t>
  </si>
  <si>
    <t>Columna2979</t>
  </si>
  <si>
    <t>Columna2980</t>
  </si>
  <si>
    <t>Columna2981</t>
  </si>
  <si>
    <t>Columna2982</t>
  </si>
  <si>
    <t>Columna2983</t>
  </si>
  <si>
    <t>Columna2984</t>
  </si>
  <si>
    <t>Columna2985</t>
  </si>
  <si>
    <t>Columna2986</t>
  </si>
  <si>
    <t>Columna2987</t>
  </si>
  <si>
    <t>Columna2988</t>
  </si>
  <si>
    <t>Columna2989</t>
  </si>
  <si>
    <t>Columna2990</t>
  </si>
  <si>
    <t>Columna2991</t>
  </si>
  <si>
    <t>Columna2992</t>
  </si>
  <si>
    <t>Columna2993</t>
  </si>
  <si>
    <t>Columna2994</t>
  </si>
  <si>
    <t>Columna2995</t>
  </si>
  <si>
    <t>Columna2996</t>
  </si>
  <si>
    <t>Columna2997</t>
  </si>
  <si>
    <t>Columna2998</t>
  </si>
  <si>
    <t>Columna2999</t>
  </si>
  <si>
    <t>Columna3000</t>
  </si>
  <si>
    <t>Columna3001</t>
  </si>
  <si>
    <t>Columna3002</t>
  </si>
  <si>
    <t>Columna3003</t>
  </si>
  <si>
    <t>Columna3004</t>
  </si>
  <si>
    <t>Columna3005</t>
  </si>
  <si>
    <t>Columna3006</t>
  </si>
  <si>
    <t>Columna3007</t>
  </si>
  <si>
    <t>Columna3008</t>
  </si>
  <si>
    <t>Columna3009</t>
  </si>
  <si>
    <t>Columna3010</t>
  </si>
  <si>
    <t>Columna3011</t>
  </si>
  <si>
    <t>Columna3012</t>
  </si>
  <si>
    <t>Columna3013</t>
  </si>
  <si>
    <t>Columna3014</t>
  </si>
  <si>
    <t>Columna3015</t>
  </si>
  <si>
    <t>Columna3016</t>
  </si>
  <si>
    <t>Columna3017</t>
  </si>
  <si>
    <t>Columna3018</t>
  </si>
  <si>
    <t>Columna3019</t>
  </si>
  <si>
    <t>Columna3020</t>
  </si>
  <si>
    <t>Columna3021</t>
  </si>
  <si>
    <t>Columna3022</t>
  </si>
  <si>
    <t>Columna3023</t>
  </si>
  <si>
    <t>Columna3024</t>
  </si>
  <si>
    <t>Columna3025</t>
  </si>
  <si>
    <t>Columna3026</t>
  </si>
  <si>
    <t>Columna3027</t>
  </si>
  <si>
    <t>Columna3028</t>
  </si>
  <si>
    <t>Columna3029</t>
  </si>
  <si>
    <t>Columna3030</t>
  </si>
  <si>
    <t>Columna3031</t>
  </si>
  <si>
    <t>Columna3032</t>
  </si>
  <si>
    <t>Columna3033</t>
  </si>
  <si>
    <t>Columna3034</t>
  </si>
  <si>
    <t>Columna3035</t>
  </si>
  <si>
    <t>Columna3036</t>
  </si>
  <si>
    <t>Columna3037</t>
  </si>
  <si>
    <t>Columna3038</t>
  </si>
  <si>
    <t>Columna3039</t>
  </si>
  <si>
    <t>Columna3040</t>
  </si>
  <si>
    <t>Columna3041</t>
  </si>
  <si>
    <t>Columna3042</t>
  </si>
  <si>
    <t>Columna3043</t>
  </si>
  <si>
    <t>Columna3044</t>
  </si>
  <si>
    <t>Columna3045</t>
  </si>
  <si>
    <t>Columna3046</t>
  </si>
  <si>
    <t>Columna3047</t>
  </si>
  <si>
    <t>Columna3048</t>
  </si>
  <si>
    <t>Columna3049</t>
  </si>
  <si>
    <t>Columna3050</t>
  </si>
  <si>
    <t>Columna3051</t>
  </si>
  <si>
    <t>Columna3052</t>
  </si>
  <si>
    <t>Columna3053</t>
  </si>
  <si>
    <t>Columna3054</t>
  </si>
  <si>
    <t>Columna3055</t>
  </si>
  <si>
    <t>Columna3056</t>
  </si>
  <si>
    <t>Columna3057</t>
  </si>
  <si>
    <t>Columna3058</t>
  </si>
  <si>
    <t>Columna3059</t>
  </si>
  <si>
    <t>Columna3060</t>
  </si>
  <si>
    <t>Columna3061</t>
  </si>
  <si>
    <t>Columna3062</t>
  </si>
  <si>
    <t>Columna3063</t>
  </si>
  <si>
    <t>Columna3064</t>
  </si>
  <si>
    <t>Columna3065</t>
  </si>
  <si>
    <t>Columna3066</t>
  </si>
  <si>
    <t>Columna3067</t>
  </si>
  <si>
    <t>Columna3068</t>
  </si>
  <si>
    <t>Columna3069</t>
  </si>
  <si>
    <t>Columna3070</t>
  </si>
  <si>
    <t>Columna3071</t>
  </si>
  <si>
    <t>Columna3072</t>
  </si>
  <si>
    <t>Columna3073</t>
  </si>
  <si>
    <t>Columna3074</t>
  </si>
  <si>
    <t>Columna3075</t>
  </si>
  <si>
    <t>Columna3076</t>
  </si>
  <si>
    <t>Columna3077</t>
  </si>
  <si>
    <t>Columna3078</t>
  </si>
  <si>
    <t>Columna3079</t>
  </si>
  <si>
    <t>Columna3080</t>
  </si>
  <si>
    <t>Columna3081</t>
  </si>
  <si>
    <t>Columna3082</t>
  </si>
  <si>
    <t>Columna3083</t>
  </si>
  <si>
    <t>Columna3084</t>
  </si>
  <si>
    <t>Columna3085</t>
  </si>
  <si>
    <t>Columna3086</t>
  </si>
  <si>
    <t>Columna3087</t>
  </si>
  <si>
    <t>Columna3088</t>
  </si>
  <si>
    <t>Columna3089</t>
  </si>
  <si>
    <t>Columna3090</t>
  </si>
  <si>
    <t>Columna3091</t>
  </si>
  <si>
    <t>Columna3092</t>
  </si>
  <si>
    <t>Columna3093</t>
  </si>
  <si>
    <t>Columna3094</t>
  </si>
  <si>
    <t>Columna3095</t>
  </si>
  <si>
    <t>Columna3096</t>
  </si>
  <si>
    <t>Columna3097</t>
  </si>
  <si>
    <t>Columna3098</t>
  </si>
  <si>
    <t>Columna3099</t>
  </si>
  <si>
    <t>Columna3100</t>
  </si>
  <si>
    <t>Columna3101</t>
  </si>
  <si>
    <t>Columna3102</t>
  </si>
  <si>
    <t>Columna3103</t>
  </si>
  <si>
    <t>Columna3104</t>
  </si>
  <si>
    <t>Columna3105</t>
  </si>
  <si>
    <t>Columna3106</t>
  </si>
  <si>
    <t>Columna3107</t>
  </si>
  <si>
    <t>Columna3108</t>
  </si>
  <si>
    <t>Columna3109</t>
  </si>
  <si>
    <t>Columna3110</t>
  </si>
  <si>
    <t>Columna3111</t>
  </si>
  <si>
    <t>Columna3112</t>
  </si>
  <si>
    <t>Columna3113</t>
  </si>
  <si>
    <t>Columna3114</t>
  </si>
  <si>
    <t>Columna3115</t>
  </si>
  <si>
    <t>Columna3116</t>
  </si>
  <si>
    <t>Columna3117</t>
  </si>
  <si>
    <t>Columna3118</t>
  </si>
  <si>
    <t>Columna3119</t>
  </si>
  <si>
    <t>Columna3120</t>
  </si>
  <si>
    <t>Columna3121</t>
  </si>
  <si>
    <t>Columna3122</t>
  </si>
  <si>
    <t>Columna3123</t>
  </si>
  <si>
    <t>Columna3124</t>
  </si>
  <si>
    <t>Columna3125</t>
  </si>
  <si>
    <t>Columna3126</t>
  </si>
  <si>
    <t>Columna3127</t>
  </si>
  <si>
    <t>Columna3128</t>
  </si>
  <si>
    <t>Columna3129</t>
  </si>
  <si>
    <t>Columna3130</t>
  </si>
  <si>
    <t>Columna3131</t>
  </si>
  <si>
    <t>Columna3132</t>
  </si>
  <si>
    <t>Columna3133</t>
  </si>
  <si>
    <t>Columna3134</t>
  </si>
  <si>
    <t>Columna3135</t>
  </si>
  <si>
    <t>Columna3136</t>
  </si>
  <si>
    <t>Columna3137</t>
  </si>
  <si>
    <t>Columna3138</t>
  </si>
  <si>
    <t>Columna3139</t>
  </si>
  <si>
    <t>Columna3140</t>
  </si>
  <si>
    <t>Columna3141</t>
  </si>
  <si>
    <t>Columna3142</t>
  </si>
  <si>
    <t>Columna3143</t>
  </si>
  <si>
    <t>Columna3144</t>
  </si>
  <si>
    <t>Columna3145</t>
  </si>
  <si>
    <t>Columna3146</t>
  </si>
  <si>
    <t>Columna3147</t>
  </si>
  <si>
    <t>Columna3148</t>
  </si>
  <si>
    <t>Columna3149</t>
  </si>
  <si>
    <t>Columna3150</t>
  </si>
  <si>
    <t>Columna3151</t>
  </si>
  <si>
    <t>Columna3152</t>
  </si>
  <si>
    <t>Columna3153</t>
  </si>
  <si>
    <t>Columna3154</t>
  </si>
  <si>
    <t>Columna3155</t>
  </si>
  <si>
    <t>Columna3156</t>
  </si>
  <si>
    <t>Columna3157</t>
  </si>
  <si>
    <t>Columna3158</t>
  </si>
  <si>
    <t>Columna3159</t>
  </si>
  <si>
    <t>Columna3160</t>
  </si>
  <si>
    <t>Columna3161</t>
  </si>
  <si>
    <t>Columna3162</t>
  </si>
  <si>
    <t>Columna3163</t>
  </si>
  <si>
    <t>Columna3164</t>
  </si>
  <si>
    <t>Columna3165</t>
  </si>
  <si>
    <t>Columna3166</t>
  </si>
  <si>
    <t>Columna3167</t>
  </si>
  <si>
    <t>Columna3168</t>
  </si>
  <si>
    <t>Columna3169</t>
  </si>
  <si>
    <t>Columna3170</t>
  </si>
  <si>
    <t>Columna3171</t>
  </si>
  <si>
    <t>Columna3172</t>
  </si>
  <si>
    <t>Columna3173</t>
  </si>
  <si>
    <t>Columna3174</t>
  </si>
  <si>
    <t>Columna3175</t>
  </si>
  <si>
    <t>Columna3176</t>
  </si>
  <si>
    <t>Columna3177</t>
  </si>
  <si>
    <t>Columna3178</t>
  </si>
  <si>
    <t>Columna3179</t>
  </si>
  <si>
    <t>Columna3180</t>
  </si>
  <si>
    <t>Columna3181</t>
  </si>
  <si>
    <t>Columna3182</t>
  </si>
  <si>
    <t>Columna3183</t>
  </si>
  <si>
    <t>Columna3184</t>
  </si>
  <si>
    <t>Columna3185</t>
  </si>
  <si>
    <t>Columna3186</t>
  </si>
  <si>
    <t>Columna3187</t>
  </si>
  <si>
    <t>Columna3188</t>
  </si>
  <si>
    <t>Columna3189</t>
  </si>
  <si>
    <t>Columna3190</t>
  </si>
  <si>
    <t>Columna3191</t>
  </si>
  <si>
    <t>Columna3192</t>
  </si>
  <si>
    <t>Columna3193</t>
  </si>
  <si>
    <t>Columna3194</t>
  </si>
  <si>
    <t>Columna3195</t>
  </si>
  <si>
    <t>Columna3196</t>
  </si>
  <si>
    <t>Columna3197</t>
  </si>
  <si>
    <t>Columna3198</t>
  </si>
  <si>
    <t>Columna3199</t>
  </si>
  <si>
    <t>Columna3200</t>
  </si>
  <si>
    <t>Columna3201</t>
  </si>
  <si>
    <t>Columna3202</t>
  </si>
  <si>
    <t>Columna3203</t>
  </si>
  <si>
    <t>Columna3204</t>
  </si>
  <si>
    <t>Columna3205</t>
  </si>
  <si>
    <t>Columna3206</t>
  </si>
  <si>
    <t>Columna3207</t>
  </si>
  <si>
    <t>Columna3208</t>
  </si>
  <si>
    <t>Columna3209</t>
  </si>
  <si>
    <t>Columna3210</t>
  </si>
  <si>
    <t>Columna3211</t>
  </si>
  <si>
    <t>Columna3212</t>
  </si>
  <si>
    <t>Columna3213</t>
  </si>
  <si>
    <t>Columna3214</t>
  </si>
  <si>
    <t>Columna3215</t>
  </si>
  <si>
    <t>Columna3216</t>
  </si>
  <si>
    <t>Columna3217</t>
  </si>
  <si>
    <t>Columna3218</t>
  </si>
  <si>
    <t>Columna3219</t>
  </si>
  <si>
    <t>Columna3220</t>
  </si>
  <si>
    <t>Columna3221</t>
  </si>
  <si>
    <t>Columna3222</t>
  </si>
  <si>
    <t>Columna3223</t>
  </si>
  <si>
    <t>Columna3224</t>
  </si>
  <si>
    <t>Columna3225</t>
  </si>
  <si>
    <t>Columna3226</t>
  </si>
  <si>
    <t>Columna3227</t>
  </si>
  <si>
    <t>Columna3228</t>
  </si>
  <si>
    <t>Columna3229</t>
  </si>
  <si>
    <t>Columna3230</t>
  </si>
  <si>
    <t>Columna3231</t>
  </si>
  <si>
    <t>Columna3232</t>
  </si>
  <si>
    <t>Columna3233</t>
  </si>
  <si>
    <t>Columna3234</t>
  </si>
  <si>
    <t>Columna3235</t>
  </si>
  <si>
    <t>Columna3236</t>
  </si>
  <si>
    <t>Columna3237</t>
  </si>
  <si>
    <t>Columna3238</t>
  </si>
  <si>
    <t>Columna3239</t>
  </si>
  <si>
    <t>Columna3240</t>
  </si>
  <si>
    <t>Columna3241</t>
  </si>
  <si>
    <t>Columna3242</t>
  </si>
  <si>
    <t>Columna3243</t>
  </si>
  <si>
    <t>Columna3244</t>
  </si>
  <si>
    <t>Columna3245</t>
  </si>
  <si>
    <t>Columna3246</t>
  </si>
  <si>
    <t>Columna3247</t>
  </si>
  <si>
    <t>Columna3248</t>
  </si>
  <si>
    <t>Columna3249</t>
  </si>
  <si>
    <t>Columna3250</t>
  </si>
  <si>
    <t>Columna3251</t>
  </si>
  <si>
    <t>Columna3252</t>
  </si>
  <si>
    <t>Columna3253</t>
  </si>
  <si>
    <t>Columna3254</t>
  </si>
  <si>
    <t>Columna3255</t>
  </si>
  <si>
    <t>Columna3256</t>
  </si>
  <si>
    <t>Columna3257</t>
  </si>
  <si>
    <t>Columna3258</t>
  </si>
  <si>
    <t>Columna3259</t>
  </si>
  <si>
    <t>Columna3260</t>
  </si>
  <si>
    <t>Columna3261</t>
  </si>
  <si>
    <t>Columna3262</t>
  </si>
  <si>
    <t>Columna3263</t>
  </si>
  <si>
    <t>Columna3264</t>
  </si>
  <si>
    <t>Columna3265</t>
  </si>
  <si>
    <t>Columna3266</t>
  </si>
  <si>
    <t>Columna3267</t>
  </si>
  <si>
    <t>Columna3268</t>
  </si>
  <si>
    <t>Columna3269</t>
  </si>
  <si>
    <t>Columna3270</t>
  </si>
  <si>
    <t>Columna3271</t>
  </si>
  <si>
    <t>Columna3272</t>
  </si>
  <si>
    <t>Columna3273</t>
  </si>
  <si>
    <t>Columna3274</t>
  </si>
  <si>
    <t>Columna3275</t>
  </si>
  <si>
    <t>Columna3276</t>
  </si>
  <si>
    <t>Columna3277</t>
  </si>
  <si>
    <t>Columna3278</t>
  </si>
  <si>
    <t>Columna3279</t>
  </si>
  <si>
    <t>Columna3280</t>
  </si>
  <si>
    <t>Columna3281</t>
  </si>
  <si>
    <t>Columna3282</t>
  </si>
  <si>
    <t>Columna3283</t>
  </si>
  <si>
    <t>Columna3284</t>
  </si>
  <si>
    <t>Columna3285</t>
  </si>
  <si>
    <t>Columna3286</t>
  </si>
  <si>
    <t>Columna3287</t>
  </si>
  <si>
    <t>Columna3288</t>
  </si>
  <si>
    <t>Columna3289</t>
  </si>
  <si>
    <t>Columna3290</t>
  </si>
  <si>
    <t>Columna3291</t>
  </si>
  <si>
    <t>Columna3292</t>
  </si>
  <si>
    <t>Columna3293</t>
  </si>
  <si>
    <t>Columna3294</t>
  </si>
  <si>
    <t>Columna3295</t>
  </si>
  <si>
    <t>Columna3296</t>
  </si>
  <si>
    <t>Columna3297</t>
  </si>
  <si>
    <t>Columna3298</t>
  </si>
  <si>
    <t>Columna3299</t>
  </si>
  <si>
    <t>Columna3300</t>
  </si>
  <si>
    <t>Columna3301</t>
  </si>
  <si>
    <t>Columna3302</t>
  </si>
  <si>
    <t>Columna3303</t>
  </si>
  <si>
    <t>Columna3304</t>
  </si>
  <si>
    <t>Columna3305</t>
  </si>
  <si>
    <t>Columna3306</t>
  </si>
  <si>
    <t>Columna3307</t>
  </si>
  <si>
    <t>Columna3308</t>
  </si>
  <si>
    <t>Columna3309</t>
  </si>
  <si>
    <t>Columna3310</t>
  </si>
  <si>
    <t>Columna3311</t>
  </si>
  <si>
    <t>Columna3312</t>
  </si>
  <si>
    <t>Columna3313</t>
  </si>
  <si>
    <t>Columna3314</t>
  </si>
  <si>
    <t>Columna3315</t>
  </si>
  <si>
    <t>Columna3316</t>
  </si>
  <si>
    <t>Columna3317</t>
  </si>
  <si>
    <t>Columna3318</t>
  </si>
  <si>
    <t>Columna3319</t>
  </si>
  <si>
    <t>Columna3320</t>
  </si>
  <si>
    <t>Columna3321</t>
  </si>
  <si>
    <t>Columna3322</t>
  </si>
  <si>
    <t>Columna3323</t>
  </si>
  <si>
    <t>Columna3324</t>
  </si>
  <si>
    <t>Columna3325</t>
  </si>
  <si>
    <t>Columna3326</t>
  </si>
  <si>
    <t>Columna3327</t>
  </si>
  <si>
    <t>Columna3328</t>
  </si>
  <si>
    <t>Columna3329</t>
  </si>
  <si>
    <t>Columna3330</t>
  </si>
  <si>
    <t>Columna3331</t>
  </si>
  <si>
    <t>Columna3332</t>
  </si>
  <si>
    <t>Columna3333</t>
  </si>
  <si>
    <t>Columna3334</t>
  </si>
  <si>
    <t>Columna3335</t>
  </si>
  <si>
    <t>Columna3336</t>
  </si>
  <si>
    <t>Columna3337</t>
  </si>
  <si>
    <t>Columna3338</t>
  </si>
  <si>
    <t>Columna3339</t>
  </si>
  <si>
    <t>Columna3340</t>
  </si>
  <si>
    <t>Columna3341</t>
  </si>
  <si>
    <t>Columna3342</t>
  </si>
  <si>
    <t>Columna3343</t>
  </si>
  <si>
    <t>Columna3344</t>
  </si>
  <si>
    <t>Columna3345</t>
  </si>
  <si>
    <t>Columna3346</t>
  </si>
  <si>
    <t>Columna3347</t>
  </si>
  <si>
    <t>Columna3348</t>
  </si>
  <si>
    <t>Columna3349</t>
  </si>
  <si>
    <t>Columna3350</t>
  </si>
  <si>
    <t>Columna3351</t>
  </si>
  <si>
    <t>Columna3352</t>
  </si>
  <si>
    <t>Columna3353</t>
  </si>
  <si>
    <t>Columna3354</t>
  </si>
  <si>
    <t>Columna3355</t>
  </si>
  <si>
    <t>Columna3356</t>
  </si>
  <si>
    <t>Columna3357</t>
  </si>
  <si>
    <t>Columna3358</t>
  </si>
  <si>
    <t>Columna3359</t>
  </si>
  <si>
    <t>Columna3360</t>
  </si>
  <si>
    <t>Columna3361</t>
  </si>
  <si>
    <t>Columna3362</t>
  </si>
  <si>
    <t>Columna3363</t>
  </si>
  <si>
    <t>Columna3364</t>
  </si>
  <si>
    <t>Columna3365</t>
  </si>
  <si>
    <t>Columna3366</t>
  </si>
  <si>
    <t>Columna3367</t>
  </si>
  <si>
    <t>Columna3368</t>
  </si>
  <si>
    <t>Columna3369</t>
  </si>
  <si>
    <t>Columna3370</t>
  </si>
  <si>
    <t>Columna3371</t>
  </si>
  <si>
    <t>Columna3372</t>
  </si>
  <si>
    <t>Columna3373</t>
  </si>
  <si>
    <t>Columna3374</t>
  </si>
  <si>
    <t>Columna3375</t>
  </si>
  <si>
    <t>Columna3376</t>
  </si>
  <si>
    <t>Columna3377</t>
  </si>
  <si>
    <t>Columna3378</t>
  </si>
  <si>
    <t>Columna3379</t>
  </si>
  <si>
    <t>Columna3380</t>
  </si>
  <si>
    <t>Columna3381</t>
  </si>
  <si>
    <t>Columna3382</t>
  </si>
  <si>
    <t>Columna3383</t>
  </si>
  <si>
    <t>Columna3384</t>
  </si>
  <si>
    <t>Columna3385</t>
  </si>
  <si>
    <t>Columna3386</t>
  </si>
  <si>
    <t>Columna3387</t>
  </si>
  <si>
    <t>Columna3388</t>
  </si>
  <si>
    <t>Columna3389</t>
  </si>
  <si>
    <t>Columna3390</t>
  </si>
  <si>
    <t>Columna3391</t>
  </si>
  <si>
    <t>Columna3392</t>
  </si>
  <si>
    <t>Columna3393</t>
  </si>
  <si>
    <t>Columna3394</t>
  </si>
  <si>
    <t>Columna3395</t>
  </si>
  <si>
    <t>Columna3396</t>
  </si>
  <si>
    <t>Columna3397</t>
  </si>
  <si>
    <t>Columna3398</t>
  </si>
  <si>
    <t>Columna3399</t>
  </si>
  <si>
    <t>Columna3400</t>
  </si>
  <si>
    <t>Columna3401</t>
  </si>
  <si>
    <t>Columna3402</t>
  </si>
  <si>
    <t>Columna3403</t>
  </si>
  <si>
    <t>Columna3404</t>
  </si>
  <si>
    <t>Columna3405</t>
  </si>
  <si>
    <t>Columna3406</t>
  </si>
  <si>
    <t>Columna3407</t>
  </si>
  <si>
    <t>Columna3408</t>
  </si>
  <si>
    <t>Columna3409</t>
  </si>
  <si>
    <t>Columna3410</t>
  </si>
  <si>
    <t>Columna3411</t>
  </si>
  <si>
    <t>Columna3412</t>
  </si>
  <si>
    <t>Columna3413</t>
  </si>
  <si>
    <t>Columna3414</t>
  </si>
  <si>
    <t>Columna3415</t>
  </si>
  <si>
    <t>Columna3416</t>
  </si>
  <si>
    <t>Columna3417</t>
  </si>
  <si>
    <t>Columna3418</t>
  </si>
  <si>
    <t>Columna3419</t>
  </si>
  <si>
    <t>Columna3420</t>
  </si>
  <si>
    <t>Columna3421</t>
  </si>
  <si>
    <t>Columna3422</t>
  </si>
  <si>
    <t>Columna3423</t>
  </si>
  <si>
    <t>Columna3424</t>
  </si>
  <si>
    <t>Columna3425</t>
  </si>
  <si>
    <t>Columna3426</t>
  </si>
  <si>
    <t>Columna3427</t>
  </si>
  <si>
    <t>Columna3428</t>
  </si>
  <si>
    <t>Columna3429</t>
  </si>
  <si>
    <t>Columna3430</t>
  </si>
  <si>
    <t>Columna3431</t>
  </si>
  <si>
    <t>Columna3432</t>
  </si>
  <si>
    <t>Columna3433</t>
  </si>
  <si>
    <t>Columna3434</t>
  </si>
  <si>
    <t>Columna3435</t>
  </si>
  <si>
    <t>Columna3436</t>
  </si>
  <si>
    <t>Columna3437</t>
  </si>
  <si>
    <t>Columna3438</t>
  </si>
  <si>
    <t>Columna3439</t>
  </si>
  <si>
    <t>Columna3440</t>
  </si>
  <si>
    <t>Columna3441</t>
  </si>
  <si>
    <t>Columna3442</t>
  </si>
  <si>
    <t>Columna3443</t>
  </si>
  <si>
    <t>Columna3444</t>
  </si>
  <si>
    <t>Columna3445</t>
  </si>
  <si>
    <t>Columna3446</t>
  </si>
  <si>
    <t>Columna3447</t>
  </si>
  <si>
    <t>Columna3448</t>
  </si>
  <si>
    <t>Columna3449</t>
  </si>
  <si>
    <t>Columna3450</t>
  </si>
  <si>
    <t>Columna3451</t>
  </si>
  <si>
    <t>Columna3452</t>
  </si>
  <si>
    <t>Columna3453</t>
  </si>
  <si>
    <t>Columna3454</t>
  </si>
  <si>
    <t>Columna3455</t>
  </si>
  <si>
    <t>Columna3456</t>
  </si>
  <si>
    <t>Columna3457</t>
  </si>
  <si>
    <t>Columna3458</t>
  </si>
  <si>
    <t>Columna3459</t>
  </si>
  <si>
    <t>Columna3460</t>
  </si>
  <si>
    <t>Columna3461</t>
  </si>
  <si>
    <t>Columna3462</t>
  </si>
  <si>
    <t>Columna3463</t>
  </si>
  <si>
    <t>Columna3464</t>
  </si>
  <si>
    <t>Columna3465</t>
  </si>
  <si>
    <t>Columna3466</t>
  </si>
  <si>
    <t>Columna3467</t>
  </si>
  <si>
    <t>Columna3468</t>
  </si>
  <si>
    <t>Columna3469</t>
  </si>
  <si>
    <t>Columna3470</t>
  </si>
  <si>
    <t>Columna3471</t>
  </si>
  <si>
    <t>Columna3472</t>
  </si>
  <si>
    <t>Columna3473</t>
  </si>
  <si>
    <t>Columna3474</t>
  </si>
  <si>
    <t>Columna3475</t>
  </si>
  <si>
    <t>Columna3476</t>
  </si>
  <si>
    <t>Columna3477</t>
  </si>
  <si>
    <t>Columna3478</t>
  </si>
  <si>
    <t>Columna3479</t>
  </si>
  <si>
    <t>Columna3480</t>
  </si>
  <si>
    <t>Columna3481</t>
  </si>
  <si>
    <t>Columna3482</t>
  </si>
  <si>
    <t>Columna3483</t>
  </si>
  <si>
    <t>Columna3484</t>
  </si>
  <si>
    <t>Columna3485</t>
  </si>
  <si>
    <t>Columna3486</t>
  </si>
  <si>
    <t>Columna3487</t>
  </si>
  <si>
    <t>Columna3488</t>
  </si>
  <si>
    <t>Columna3489</t>
  </si>
  <si>
    <t>Columna3490</t>
  </si>
  <si>
    <t>Columna3491</t>
  </si>
  <si>
    <t>Columna3492</t>
  </si>
  <si>
    <t>Columna3493</t>
  </si>
  <si>
    <t>Columna3494</t>
  </si>
  <si>
    <t>Columna3495</t>
  </si>
  <si>
    <t>Columna3496</t>
  </si>
  <si>
    <t>Columna3497</t>
  </si>
  <si>
    <t>Columna3498</t>
  </si>
  <si>
    <t>Columna3499</t>
  </si>
  <si>
    <t>Columna3500</t>
  </si>
  <si>
    <t>Columna3501</t>
  </si>
  <si>
    <t>Columna3502</t>
  </si>
  <si>
    <t>Columna3503</t>
  </si>
  <si>
    <t>Columna3504</t>
  </si>
  <si>
    <t>Columna3505</t>
  </si>
  <si>
    <t>Columna3506</t>
  </si>
  <si>
    <t>Columna3507</t>
  </si>
  <si>
    <t>Columna3508</t>
  </si>
  <si>
    <t>Columna3509</t>
  </si>
  <si>
    <t>Columna3510</t>
  </si>
  <si>
    <t>Columna3511</t>
  </si>
  <si>
    <t>Columna3512</t>
  </si>
  <si>
    <t>Columna3513</t>
  </si>
  <si>
    <t>Columna3514</t>
  </si>
  <si>
    <t>Columna3515</t>
  </si>
  <si>
    <t>Columna3516</t>
  </si>
  <si>
    <t>Columna3517</t>
  </si>
  <si>
    <t>Columna3518</t>
  </si>
  <si>
    <t>Columna3519</t>
  </si>
  <si>
    <t>Columna3520</t>
  </si>
  <si>
    <t>Columna3521</t>
  </si>
  <si>
    <t>Columna3522</t>
  </si>
  <si>
    <t>Columna3523</t>
  </si>
  <si>
    <t>Columna3524</t>
  </si>
  <si>
    <t>Columna3525</t>
  </si>
  <si>
    <t>Columna3526</t>
  </si>
  <si>
    <t>Columna3527</t>
  </si>
  <si>
    <t>Columna3528</t>
  </si>
  <si>
    <t>Columna3529</t>
  </si>
  <si>
    <t>Columna3530</t>
  </si>
  <si>
    <t>Columna3531</t>
  </si>
  <si>
    <t>Columna3532</t>
  </si>
  <si>
    <t>Columna3533</t>
  </si>
  <si>
    <t>Columna3534</t>
  </si>
  <si>
    <t>Columna3535</t>
  </si>
  <si>
    <t>Columna3536</t>
  </si>
  <si>
    <t>Columna3537</t>
  </si>
  <si>
    <t>Columna3538</t>
  </si>
  <si>
    <t>Columna3539</t>
  </si>
  <si>
    <t>Columna3540</t>
  </si>
  <si>
    <t>Columna3541</t>
  </si>
  <si>
    <t>Columna3542</t>
  </si>
  <si>
    <t>Columna3543</t>
  </si>
  <si>
    <t>Columna3544</t>
  </si>
  <si>
    <t>Columna3545</t>
  </si>
  <si>
    <t>Columna3546</t>
  </si>
  <si>
    <t>Columna3547</t>
  </si>
  <si>
    <t>Columna3548</t>
  </si>
  <si>
    <t>Columna3549</t>
  </si>
  <si>
    <t>Columna3550</t>
  </si>
  <si>
    <t>Columna3551</t>
  </si>
  <si>
    <t>Columna3552</t>
  </si>
  <si>
    <t>Columna3553</t>
  </si>
  <si>
    <t>Columna3554</t>
  </si>
  <si>
    <t>Columna3555</t>
  </si>
  <si>
    <t>Columna3556</t>
  </si>
  <si>
    <t>Columna3557</t>
  </si>
  <si>
    <t>Columna3558</t>
  </si>
  <si>
    <t>Columna3559</t>
  </si>
  <si>
    <t>Columna3560</t>
  </si>
  <si>
    <t>Columna3561</t>
  </si>
  <si>
    <t>Columna3562</t>
  </si>
  <si>
    <t>Columna3563</t>
  </si>
  <si>
    <t>Columna3564</t>
  </si>
  <si>
    <t>Columna3565</t>
  </si>
  <si>
    <t>Columna3566</t>
  </si>
  <si>
    <t>Columna3567</t>
  </si>
  <si>
    <t>Columna3568</t>
  </si>
  <si>
    <t>Columna3569</t>
  </si>
  <si>
    <t>Columna3570</t>
  </si>
  <si>
    <t>Columna3571</t>
  </si>
  <si>
    <t>Columna3572</t>
  </si>
  <si>
    <t>Columna3573</t>
  </si>
  <si>
    <t>Columna3574</t>
  </si>
  <si>
    <t>Columna3575</t>
  </si>
  <si>
    <t>Columna3576</t>
  </si>
  <si>
    <t>Columna3577</t>
  </si>
  <si>
    <t>Columna3578</t>
  </si>
  <si>
    <t>Columna3579</t>
  </si>
  <si>
    <t>Columna3580</t>
  </si>
  <si>
    <t>Columna3581</t>
  </si>
  <si>
    <t>Columna3582</t>
  </si>
  <si>
    <t>Columna3583</t>
  </si>
  <si>
    <t>Columna3584</t>
  </si>
  <si>
    <t>Columna3585</t>
  </si>
  <si>
    <t>Columna3586</t>
  </si>
  <si>
    <t>Columna3587</t>
  </si>
  <si>
    <t>Columna3588</t>
  </si>
  <si>
    <t>Columna3589</t>
  </si>
  <si>
    <t>Columna3590</t>
  </si>
  <si>
    <t>Columna3591</t>
  </si>
  <si>
    <t>Columna3592</t>
  </si>
  <si>
    <t>Columna3593</t>
  </si>
  <si>
    <t>Columna3594</t>
  </si>
  <si>
    <t>Columna3595</t>
  </si>
  <si>
    <t>Columna3596</t>
  </si>
  <si>
    <t>Columna3597</t>
  </si>
  <si>
    <t>Columna3598</t>
  </si>
  <si>
    <t>Columna3599</t>
  </si>
  <si>
    <t>Columna3600</t>
  </si>
  <si>
    <t>Columna3601</t>
  </si>
  <si>
    <t>Columna3602</t>
  </si>
  <si>
    <t>Columna3603</t>
  </si>
  <si>
    <t>Columna3604</t>
  </si>
  <si>
    <t>Columna3605</t>
  </si>
  <si>
    <t>Columna3606</t>
  </si>
  <si>
    <t>Columna3607</t>
  </si>
  <si>
    <t>Columna3608</t>
  </si>
  <si>
    <t>Columna3609</t>
  </si>
  <si>
    <t>Columna3610</t>
  </si>
  <si>
    <t>Columna3611</t>
  </si>
  <si>
    <t>Columna3612</t>
  </si>
  <si>
    <t>Columna3613</t>
  </si>
  <si>
    <t>Columna3614</t>
  </si>
  <si>
    <t>Columna3615</t>
  </si>
  <si>
    <t>Columna3616</t>
  </si>
  <si>
    <t>Columna3617</t>
  </si>
  <si>
    <t>Columna3618</t>
  </si>
  <si>
    <t>Columna3619</t>
  </si>
  <si>
    <t>Columna3620</t>
  </si>
  <si>
    <t>Columna3621</t>
  </si>
  <si>
    <t>Columna3622</t>
  </si>
  <si>
    <t>Columna3623</t>
  </si>
  <si>
    <t>Columna3624</t>
  </si>
  <si>
    <t>Columna3625</t>
  </si>
  <si>
    <t>Columna3626</t>
  </si>
  <si>
    <t>Columna3627</t>
  </si>
  <si>
    <t>Columna3628</t>
  </si>
  <si>
    <t>Columna3629</t>
  </si>
  <si>
    <t>Columna3630</t>
  </si>
  <si>
    <t>Columna3631</t>
  </si>
  <si>
    <t>Columna3632</t>
  </si>
  <si>
    <t>Columna3633</t>
  </si>
  <si>
    <t>Columna3634</t>
  </si>
  <si>
    <t>Columna3635</t>
  </si>
  <si>
    <t>Columna3636</t>
  </si>
  <si>
    <t>Columna3637</t>
  </si>
  <si>
    <t>Columna3638</t>
  </si>
  <si>
    <t>Columna3639</t>
  </si>
  <si>
    <t>Columna3640</t>
  </si>
  <si>
    <t>Columna3641</t>
  </si>
  <si>
    <t>Columna3642</t>
  </si>
  <si>
    <t>Columna3643</t>
  </si>
  <si>
    <t>Columna3644</t>
  </si>
  <si>
    <t>Columna3645</t>
  </si>
  <si>
    <t>Columna3646</t>
  </si>
  <si>
    <t>Columna3647</t>
  </si>
  <si>
    <t>Columna3648</t>
  </si>
  <si>
    <t>Columna3649</t>
  </si>
  <si>
    <t>Columna3650</t>
  </si>
  <si>
    <t>Columna3651</t>
  </si>
  <si>
    <t>Columna3652</t>
  </si>
  <si>
    <t>Columna3653</t>
  </si>
  <si>
    <t>Columna3654</t>
  </si>
  <si>
    <t>Columna3655</t>
  </si>
  <si>
    <t>Columna3656</t>
  </si>
  <si>
    <t>Columna3657</t>
  </si>
  <si>
    <t>Columna3658</t>
  </si>
  <si>
    <t>Columna3659</t>
  </si>
  <si>
    <t>Columna3660</t>
  </si>
  <si>
    <t>Columna3661</t>
  </si>
  <si>
    <t>Columna3662</t>
  </si>
  <si>
    <t>Columna3663</t>
  </si>
  <si>
    <t>Columna3664</t>
  </si>
  <si>
    <t>Columna3665</t>
  </si>
  <si>
    <t>Columna3666</t>
  </si>
  <si>
    <t>Columna3667</t>
  </si>
  <si>
    <t>Columna3668</t>
  </si>
  <si>
    <t>Columna3669</t>
  </si>
  <si>
    <t>Columna3670</t>
  </si>
  <si>
    <t>Columna3671</t>
  </si>
  <si>
    <t>Columna3672</t>
  </si>
  <si>
    <t>Columna3673</t>
  </si>
  <si>
    <t>Columna3674</t>
  </si>
  <si>
    <t>Columna3675</t>
  </si>
  <si>
    <t>Columna3676</t>
  </si>
  <si>
    <t>Columna3677</t>
  </si>
  <si>
    <t>Columna3678</t>
  </si>
  <si>
    <t>Columna3679</t>
  </si>
  <si>
    <t>Columna3680</t>
  </si>
  <si>
    <t>Columna3681</t>
  </si>
  <si>
    <t>Columna3682</t>
  </si>
  <si>
    <t>Columna3683</t>
  </si>
  <si>
    <t>Columna3684</t>
  </si>
  <si>
    <t>Columna3685</t>
  </si>
  <si>
    <t>Columna3686</t>
  </si>
  <si>
    <t>Columna3687</t>
  </si>
  <si>
    <t>Columna3688</t>
  </si>
  <si>
    <t>Columna3689</t>
  </si>
  <si>
    <t>Columna3690</t>
  </si>
  <si>
    <t>Columna3691</t>
  </si>
  <si>
    <t>Columna3692</t>
  </si>
  <si>
    <t>Columna3693</t>
  </si>
  <si>
    <t>Columna3694</t>
  </si>
  <si>
    <t>Columna3695</t>
  </si>
  <si>
    <t>Columna3696</t>
  </si>
  <si>
    <t>Columna3697</t>
  </si>
  <si>
    <t>Columna3698</t>
  </si>
  <si>
    <t>Columna3699</t>
  </si>
  <si>
    <t>Columna3700</t>
  </si>
  <si>
    <t>Columna3701</t>
  </si>
  <si>
    <t>Columna3702</t>
  </si>
  <si>
    <t>Columna3703</t>
  </si>
  <si>
    <t>Columna3704</t>
  </si>
  <si>
    <t>Columna3705</t>
  </si>
  <si>
    <t>Columna3706</t>
  </si>
  <si>
    <t>Columna3707</t>
  </si>
  <si>
    <t>Columna3708</t>
  </si>
  <si>
    <t>Columna3709</t>
  </si>
  <si>
    <t>Columna3710</t>
  </si>
  <si>
    <t>Columna3711</t>
  </si>
  <si>
    <t>Columna3712</t>
  </si>
  <si>
    <t>Columna3713</t>
  </si>
  <si>
    <t>Columna3714</t>
  </si>
  <si>
    <t>Columna3715</t>
  </si>
  <si>
    <t>Columna3716</t>
  </si>
  <si>
    <t>Columna3717</t>
  </si>
  <si>
    <t>Columna3718</t>
  </si>
  <si>
    <t>Columna3719</t>
  </si>
  <si>
    <t>Columna3720</t>
  </si>
  <si>
    <t>Columna3721</t>
  </si>
  <si>
    <t>Columna3722</t>
  </si>
  <si>
    <t>Columna3723</t>
  </si>
  <si>
    <t>Columna3724</t>
  </si>
  <si>
    <t>Columna3725</t>
  </si>
  <si>
    <t>Columna3726</t>
  </si>
  <si>
    <t>Columna3727</t>
  </si>
  <si>
    <t>Columna3728</t>
  </si>
  <si>
    <t>Columna3729</t>
  </si>
  <si>
    <t>Columna3730</t>
  </si>
  <si>
    <t>Columna3731</t>
  </si>
  <si>
    <t>Columna3732</t>
  </si>
  <si>
    <t>Columna3733</t>
  </si>
  <si>
    <t>Columna3734</t>
  </si>
  <si>
    <t>Columna3735</t>
  </si>
  <si>
    <t>Columna3736</t>
  </si>
  <si>
    <t>Columna3737</t>
  </si>
  <si>
    <t>Columna3738</t>
  </si>
  <si>
    <t>Columna3739</t>
  </si>
  <si>
    <t>Columna3740</t>
  </si>
  <si>
    <t>Columna3741</t>
  </si>
  <si>
    <t>Columna3742</t>
  </si>
  <si>
    <t>Columna3743</t>
  </si>
  <si>
    <t>Columna3744</t>
  </si>
  <si>
    <t>Columna3745</t>
  </si>
  <si>
    <t>Columna3746</t>
  </si>
  <si>
    <t>Columna3747</t>
  </si>
  <si>
    <t>Columna3748</t>
  </si>
  <si>
    <t>Columna3749</t>
  </si>
  <si>
    <t>Columna3750</t>
  </si>
  <si>
    <t>Columna3751</t>
  </si>
  <si>
    <t>Columna3752</t>
  </si>
  <si>
    <t>Columna3753</t>
  </si>
  <si>
    <t>Columna3754</t>
  </si>
  <si>
    <t>Columna3755</t>
  </si>
  <si>
    <t>Columna3756</t>
  </si>
  <si>
    <t>Columna3757</t>
  </si>
  <si>
    <t>Columna3758</t>
  </si>
  <si>
    <t>Columna3759</t>
  </si>
  <si>
    <t>Columna3760</t>
  </si>
  <si>
    <t>Columna3761</t>
  </si>
  <si>
    <t>Columna3762</t>
  </si>
  <si>
    <t>Columna3763</t>
  </si>
  <si>
    <t>Columna3764</t>
  </si>
  <si>
    <t>Columna3765</t>
  </si>
  <si>
    <t>Columna3766</t>
  </si>
  <si>
    <t>Columna3767</t>
  </si>
  <si>
    <t>Columna3768</t>
  </si>
  <si>
    <t>Columna3769</t>
  </si>
  <si>
    <t>Columna3770</t>
  </si>
  <si>
    <t>Columna3771</t>
  </si>
  <si>
    <t>Columna3772</t>
  </si>
  <si>
    <t>Columna3773</t>
  </si>
  <si>
    <t>Columna3774</t>
  </si>
  <si>
    <t>Columna3775</t>
  </si>
  <si>
    <t>Columna3776</t>
  </si>
  <si>
    <t>Columna3777</t>
  </si>
  <si>
    <t>Columna3778</t>
  </si>
  <si>
    <t>Columna3779</t>
  </si>
  <si>
    <t>Columna3780</t>
  </si>
  <si>
    <t>Columna3781</t>
  </si>
  <si>
    <t>Columna3782</t>
  </si>
  <si>
    <t>Columna3783</t>
  </si>
  <si>
    <t>Columna3784</t>
  </si>
  <si>
    <t>Columna3785</t>
  </si>
  <si>
    <t>Columna3786</t>
  </si>
  <si>
    <t>Columna3787</t>
  </si>
  <si>
    <t>Columna3788</t>
  </si>
  <si>
    <t>Columna3789</t>
  </si>
  <si>
    <t>Columna3790</t>
  </si>
  <si>
    <t>Columna3791</t>
  </si>
  <si>
    <t>Columna3792</t>
  </si>
  <si>
    <t>Columna3793</t>
  </si>
  <si>
    <t>Columna3794</t>
  </si>
  <si>
    <t>Columna3795</t>
  </si>
  <si>
    <t>Columna3796</t>
  </si>
  <si>
    <t>Columna3797</t>
  </si>
  <si>
    <t>Columna3798</t>
  </si>
  <si>
    <t>Columna3799</t>
  </si>
  <si>
    <t>Columna3800</t>
  </si>
  <si>
    <t>Columna3801</t>
  </si>
  <si>
    <t>Columna3802</t>
  </si>
  <si>
    <t>Columna3803</t>
  </si>
  <si>
    <t>Columna3804</t>
  </si>
  <si>
    <t>Columna3805</t>
  </si>
  <si>
    <t>Columna3806</t>
  </si>
  <si>
    <t>Columna3807</t>
  </si>
  <si>
    <t>Columna3808</t>
  </si>
  <si>
    <t>Columna3809</t>
  </si>
  <si>
    <t>Columna3810</t>
  </si>
  <si>
    <t>Columna3811</t>
  </si>
  <si>
    <t>Columna3812</t>
  </si>
  <si>
    <t>Columna3813</t>
  </si>
  <si>
    <t>Columna3814</t>
  </si>
  <si>
    <t>Columna3815</t>
  </si>
  <si>
    <t>Columna3816</t>
  </si>
  <si>
    <t>Columna3817</t>
  </si>
  <si>
    <t>Columna3818</t>
  </si>
  <si>
    <t>Columna3819</t>
  </si>
  <si>
    <t>Columna3820</t>
  </si>
  <si>
    <t>Columna3821</t>
  </si>
  <si>
    <t>Columna3822</t>
  </si>
  <si>
    <t>Columna3823</t>
  </si>
  <si>
    <t>Columna3824</t>
  </si>
  <si>
    <t>Columna3825</t>
  </si>
  <si>
    <t>Columna3826</t>
  </si>
  <si>
    <t>Columna3827</t>
  </si>
  <si>
    <t>Columna3828</t>
  </si>
  <si>
    <t>Columna3829</t>
  </si>
  <si>
    <t>Columna3830</t>
  </si>
  <si>
    <t>Columna3831</t>
  </si>
  <si>
    <t>Columna3832</t>
  </si>
  <si>
    <t>Columna3833</t>
  </si>
  <si>
    <t>Columna3834</t>
  </si>
  <si>
    <t>Columna3835</t>
  </si>
  <si>
    <t>Columna3836</t>
  </si>
  <si>
    <t>Columna3837</t>
  </si>
  <si>
    <t>Columna3838</t>
  </si>
  <si>
    <t>Columna3839</t>
  </si>
  <si>
    <t>Columna3840</t>
  </si>
  <si>
    <t>Columna3841</t>
  </si>
  <si>
    <t>Columna3842</t>
  </si>
  <si>
    <t>Columna3843</t>
  </si>
  <si>
    <t>Columna3844</t>
  </si>
  <si>
    <t>Columna3845</t>
  </si>
  <si>
    <t>Columna3846</t>
  </si>
  <si>
    <t>Columna3847</t>
  </si>
  <si>
    <t>Columna3848</t>
  </si>
  <si>
    <t>Columna3849</t>
  </si>
  <si>
    <t>Columna3850</t>
  </si>
  <si>
    <t>Columna3851</t>
  </si>
  <si>
    <t>Columna3852</t>
  </si>
  <si>
    <t>Columna3853</t>
  </si>
  <si>
    <t>Columna3854</t>
  </si>
  <si>
    <t>Columna3855</t>
  </si>
  <si>
    <t>Columna3856</t>
  </si>
  <si>
    <t>Columna3857</t>
  </si>
  <si>
    <t>Columna3858</t>
  </si>
  <si>
    <t>Columna3859</t>
  </si>
  <si>
    <t>Columna3860</t>
  </si>
  <si>
    <t>Columna3861</t>
  </si>
  <si>
    <t>Columna3862</t>
  </si>
  <si>
    <t>Columna3863</t>
  </si>
  <si>
    <t>Columna3864</t>
  </si>
  <si>
    <t>Columna3865</t>
  </si>
  <si>
    <t>Columna3866</t>
  </si>
  <si>
    <t>Columna3867</t>
  </si>
  <si>
    <t>Columna3868</t>
  </si>
  <si>
    <t>Columna3869</t>
  </si>
  <si>
    <t>Columna3870</t>
  </si>
  <si>
    <t>Columna3871</t>
  </si>
  <si>
    <t>Columna3872</t>
  </si>
  <si>
    <t>Columna3873</t>
  </si>
  <si>
    <t>Columna3874</t>
  </si>
  <si>
    <t>Columna3875</t>
  </si>
  <si>
    <t>Columna3876</t>
  </si>
  <si>
    <t>Columna3877</t>
  </si>
  <si>
    <t>Columna3878</t>
  </si>
  <si>
    <t>Columna3879</t>
  </si>
  <si>
    <t>Columna3880</t>
  </si>
  <si>
    <t>Columna3881</t>
  </si>
  <si>
    <t>Columna3882</t>
  </si>
  <si>
    <t>Columna3883</t>
  </si>
  <si>
    <t>Columna3884</t>
  </si>
  <si>
    <t>Columna3885</t>
  </si>
  <si>
    <t>Columna3886</t>
  </si>
  <si>
    <t>Columna3887</t>
  </si>
  <si>
    <t>Columna3888</t>
  </si>
  <si>
    <t>Columna3889</t>
  </si>
  <si>
    <t>Columna3890</t>
  </si>
  <si>
    <t>Columna3891</t>
  </si>
  <si>
    <t>Columna3892</t>
  </si>
  <si>
    <t>Columna3893</t>
  </si>
  <si>
    <t>Columna3894</t>
  </si>
  <si>
    <t>Columna3895</t>
  </si>
  <si>
    <t>Columna3896</t>
  </si>
  <si>
    <t>Columna3897</t>
  </si>
  <si>
    <t>Columna3898</t>
  </si>
  <si>
    <t>Columna3899</t>
  </si>
  <si>
    <t>Columna3900</t>
  </si>
  <si>
    <t>Columna3901</t>
  </si>
  <si>
    <t>Columna3902</t>
  </si>
  <si>
    <t>Columna3903</t>
  </si>
  <si>
    <t>Columna3904</t>
  </si>
  <si>
    <t>Columna3905</t>
  </si>
  <si>
    <t>Columna3906</t>
  </si>
  <si>
    <t>Columna3907</t>
  </si>
  <si>
    <t>Columna3908</t>
  </si>
  <si>
    <t>Columna3909</t>
  </si>
  <si>
    <t>Columna3910</t>
  </si>
  <si>
    <t>Columna3911</t>
  </si>
  <si>
    <t>Columna3912</t>
  </si>
  <si>
    <t>Columna3913</t>
  </si>
  <si>
    <t>Columna3914</t>
  </si>
  <si>
    <t>Columna3915</t>
  </si>
  <si>
    <t>Columna3916</t>
  </si>
  <si>
    <t>Columna3917</t>
  </si>
  <si>
    <t>Columna3918</t>
  </si>
  <si>
    <t>Columna3919</t>
  </si>
  <si>
    <t>Columna3920</t>
  </si>
  <si>
    <t>Columna3921</t>
  </si>
  <si>
    <t>Columna3922</t>
  </si>
  <si>
    <t>Columna3923</t>
  </si>
  <si>
    <t>Columna3924</t>
  </si>
  <si>
    <t>Columna3925</t>
  </si>
  <si>
    <t>Columna3926</t>
  </si>
  <si>
    <t>Columna3927</t>
  </si>
  <si>
    <t>Columna3928</t>
  </si>
  <si>
    <t>Columna3929</t>
  </si>
  <si>
    <t>Columna3930</t>
  </si>
  <si>
    <t>Columna3931</t>
  </si>
  <si>
    <t>Columna3932</t>
  </si>
  <si>
    <t>Columna3933</t>
  </si>
  <si>
    <t>Columna3934</t>
  </si>
  <si>
    <t>Columna3935</t>
  </si>
  <si>
    <t>Columna3936</t>
  </si>
  <si>
    <t>Columna3937</t>
  </si>
  <si>
    <t>Columna3938</t>
  </si>
  <si>
    <t>Columna3939</t>
  </si>
  <si>
    <t>Columna3940</t>
  </si>
  <si>
    <t>Columna3941</t>
  </si>
  <si>
    <t>Columna3942</t>
  </si>
  <si>
    <t>Columna3943</t>
  </si>
  <si>
    <t>Columna3944</t>
  </si>
  <si>
    <t>Columna3945</t>
  </si>
  <si>
    <t>Columna3946</t>
  </si>
  <si>
    <t>Columna3947</t>
  </si>
  <si>
    <t>Columna3948</t>
  </si>
  <si>
    <t>Columna3949</t>
  </si>
  <si>
    <t>Columna3950</t>
  </si>
  <si>
    <t>Columna3951</t>
  </si>
  <si>
    <t>Columna3952</t>
  </si>
  <si>
    <t>Columna3953</t>
  </si>
  <si>
    <t>Columna3954</t>
  </si>
  <si>
    <t>Columna3955</t>
  </si>
  <si>
    <t>Columna3956</t>
  </si>
  <si>
    <t>Columna3957</t>
  </si>
  <si>
    <t>Columna3958</t>
  </si>
  <si>
    <t>Columna3959</t>
  </si>
  <si>
    <t>Columna3960</t>
  </si>
  <si>
    <t>Columna3961</t>
  </si>
  <si>
    <t>Columna3962</t>
  </si>
  <si>
    <t>Columna3963</t>
  </si>
  <si>
    <t>Columna3964</t>
  </si>
  <si>
    <t>Columna3965</t>
  </si>
  <si>
    <t>Columna3966</t>
  </si>
  <si>
    <t>Columna3967</t>
  </si>
  <si>
    <t>Columna3968</t>
  </si>
  <si>
    <t>Columna3969</t>
  </si>
  <si>
    <t>Columna3970</t>
  </si>
  <si>
    <t>Columna3971</t>
  </si>
  <si>
    <t>Columna3972</t>
  </si>
  <si>
    <t>Columna3973</t>
  </si>
  <si>
    <t>Columna3974</t>
  </si>
  <si>
    <t>Columna3975</t>
  </si>
  <si>
    <t>Columna3976</t>
  </si>
  <si>
    <t>Columna3977</t>
  </si>
  <si>
    <t>Columna3978</t>
  </si>
  <si>
    <t>Columna3979</t>
  </si>
  <si>
    <t>Columna3980</t>
  </si>
  <si>
    <t>Columna3981</t>
  </si>
  <si>
    <t>Columna3982</t>
  </si>
  <si>
    <t>Columna3983</t>
  </si>
  <si>
    <t>Columna3984</t>
  </si>
  <si>
    <t>Columna3985</t>
  </si>
  <si>
    <t>Columna3986</t>
  </si>
  <si>
    <t>Columna3987</t>
  </si>
  <si>
    <t>Columna3988</t>
  </si>
  <si>
    <t>Columna3989</t>
  </si>
  <si>
    <t>Columna3990</t>
  </si>
  <si>
    <t>Columna3991</t>
  </si>
  <si>
    <t>Columna3992</t>
  </si>
  <si>
    <t>Columna3993</t>
  </si>
  <si>
    <t>Columna3994</t>
  </si>
  <si>
    <t>Columna3995</t>
  </si>
  <si>
    <t>Columna3996</t>
  </si>
  <si>
    <t>Columna3997</t>
  </si>
  <si>
    <t>Columna3998</t>
  </si>
  <si>
    <t>Columna3999</t>
  </si>
  <si>
    <t>Columna4000</t>
  </si>
  <si>
    <t>Columna4001</t>
  </si>
  <si>
    <t>Columna4002</t>
  </si>
  <si>
    <t>Columna4003</t>
  </si>
  <si>
    <t>Columna4004</t>
  </si>
  <si>
    <t>Columna4005</t>
  </si>
  <si>
    <t>Columna4006</t>
  </si>
  <si>
    <t>Columna4007</t>
  </si>
  <si>
    <t>Columna4008</t>
  </si>
  <si>
    <t>Columna4009</t>
  </si>
  <si>
    <t>Columna4010</t>
  </si>
  <si>
    <t>Columna4011</t>
  </si>
  <si>
    <t>Columna4012</t>
  </si>
  <si>
    <t>Columna4013</t>
  </si>
  <si>
    <t>Columna4014</t>
  </si>
  <si>
    <t>Columna4015</t>
  </si>
  <si>
    <t>Columna4016</t>
  </si>
  <si>
    <t>Columna4017</t>
  </si>
  <si>
    <t>Columna4018</t>
  </si>
  <si>
    <t>Columna4019</t>
  </si>
  <si>
    <t>Columna4020</t>
  </si>
  <si>
    <t>Columna4021</t>
  </si>
  <si>
    <t>Columna4022</t>
  </si>
  <si>
    <t>Columna4023</t>
  </si>
  <si>
    <t>Columna4024</t>
  </si>
  <si>
    <t>Columna4025</t>
  </si>
  <si>
    <t>Columna4026</t>
  </si>
  <si>
    <t>Columna4027</t>
  </si>
  <si>
    <t>Columna4028</t>
  </si>
  <si>
    <t>Columna4029</t>
  </si>
  <si>
    <t>Columna4030</t>
  </si>
  <si>
    <t>Columna4031</t>
  </si>
  <si>
    <t>Columna4032</t>
  </si>
  <si>
    <t>Columna4033</t>
  </si>
  <si>
    <t>Columna4034</t>
  </si>
  <si>
    <t>Columna4035</t>
  </si>
  <si>
    <t>Columna4036</t>
  </si>
  <si>
    <t>Columna4037</t>
  </si>
  <si>
    <t>Columna4038</t>
  </si>
  <si>
    <t>Columna4039</t>
  </si>
  <si>
    <t>Columna4040</t>
  </si>
  <si>
    <t>Columna4041</t>
  </si>
  <si>
    <t>Columna4042</t>
  </si>
  <si>
    <t>Columna4043</t>
  </si>
  <si>
    <t>Columna4044</t>
  </si>
  <si>
    <t>Columna4045</t>
  </si>
  <si>
    <t>Columna4046</t>
  </si>
  <si>
    <t>Columna4047</t>
  </si>
  <si>
    <t>Columna4048</t>
  </si>
  <si>
    <t>Columna4049</t>
  </si>
  <si>
    <t>Columna4050</t>
  </si>
  <si>
    <t>Columna4051</t>
  </si>
  <si>
    <t>Columna4052</t>
  </si>
  <si>
    <t>Columna4053</t>
  </si>
  <si>
    <t>Columna4054</t>
  </si>
  <si>
    <t>Columna4055</t>
  </si>
  <si>
    <t>Columna4056</t>
  </si>
  <si>
    <t>Columna4057</t>
  </si>
  <si>
    <t>Columna4058</t>
  </si>
  <si>
    <t>Columna4059</t>
  </si>
  <si>
    <t>Columna4060</t>
  </si>
  <si>
    <t>Columna4061</t>
  </si>
  <si>
    <t>Columna4062</t>
  </si>
  <si>
    <t>Columna4063</t>
  </si>
  <si>
    <t>Columna4064</t>
  </si>
  <si>
    <t>Columna4065</t>
  </si>
  <si>
    <t>Columna4066</t>
  </si>
  <si>
    <t>Columna4067</t>
  </si>
  <si>
    <t>Columna4068</t>
  </si>
  <si>
    <t>Columna4069</t>
  </si>
  <si>
    <t>Columna4070</t>
  </si>
  <si>
    <t>Columna4071</t>
  </si>
  <si>
    <t>Columna4072</t>
  </si>
  <si>
    <t>Columna4073</t>
  </si>
  <si>
    <t>Columna4074</t>
  </si>
  <si>
    <t>Columna4075</t>
  </si>
  <si>
    <t>Columna4076</t>
  </si>
  <si>
    <t>Columna4077</t>
  </si>
  <si>
    <t>Columna4078</t>
  </si>
  <si>
    <t>Columna4079</t>
  </si>
  <si>
    <t>Columna4080</t>
  </si>
  <si>
    <t>Columna4081</t>
  </si>
  <si>
    <t>Columna4082</t>
  </si>
  <si>
    <t>Columna4083</t>
  </si>
  <si>
    <t>Columna4084</t>
  </si>
  <si>
    <t>Columna4085</t>
  </si>
  <si>
    <t>Columna4086</t>
  </si>
  <si>
    <t>Columna4087</t>
  </si>
  <si>
    <t>Columna4088</t>
  </si>
  <si>
    <t>Columna4089</t>
  </si>
  <si>
    <t>Columna4090</t>
  </si>
  <si>
    <t>Columna4091</t>
  </si>
  <si>
    <t>Columna4092</t>
  </si>
  <si>
    <t>Columna4093</t>
  </si>
  <si>
    <t>Columna4094</t>
  </si>
  <si>
    <t>Columna4095</t>
  </si>
  <si>
    <t>Columna4096</t>
  </si>
  <si>
    <t>Columna4097</t>
  </si>
  <si>
    <t>Columna4098</t>
  </si>
  <si>
    <t>Columna4099</t>
  </si>
  <si>
    <t>Columna4100</t>
  </si>
  <si>
    <t>Columna4101</t>
  </si>
  <si>
    <t>Columna4102</t>
  </si>
  <si>
    <t>Columna4103</t>
  </si>
  <si>
    <t>Columna4104</t>
  </si>
  <si>
    <t>Columna4105</t>
  </si>
  <si>
    <t>Columna4106</t>
  </si>
  <si>
    <t>Columna4107</t>
  </si>
  <si>
    <t>Columna4108</t>
  </si>
  <si>
    <t>Columna4109</t>
  </si>
  <si>
    <t>Columna4110</t>
  </si>
  <si>
    <t>Columna4111</t>
  </si>
  <si>
    <t>Columna4112</t>
  </si>
  <si>
    <t>Columna4113</t>
  </si>
  <si>
    <t>Columna4114</t>
  </si>
  <si>
    <t>Columna4115</t>
  </si>
  <si>
    <t>Columna4116</t>
  </si>
  <si>
    <t>Columna4117</t>
  </si>
  <si>
    <t>Columna4118</t>
  </si>
  <si>
    <t>Columna4119</t>
  </si>
  <si>
    <t>Columna4120</t>
  </si>
  <si>
    <t>Columna4121</t>
  </si>
  <si>
    <t>Columna4122</t>
  </si>
  <si>
    <t>Columna4123</t>
  </si>
  <si>
    <t>Columna4124</t>
  </si>
  <si>
    <t>Columna4125</t>
  </si>
  <si>
    <t>Columna4126</t>
  </si>
  <si>
    <t>Columna4127</t>
  </si>
  <si>
    <t>Columna4128</t>
  </si>
  <si>
    <t>Columna4129</t>
  </si>
  <si>
    <t>Columna4130</t>
  </si>
  <si>
    <t>Columna4131</t>
  </si>
  <si>
    <t>Columna4132</t>
  </si>
  <si>
    <t>Columna4133</t>
  </si>
  <si>
    <t>Columna4134</t>
  </si>
  <si>
    <t>Columna4135</t>
  </si>
  <si>
    <t>Columna4136</t>
  </si>
  <si>
    <t>Columna4137</t>
  </si>
  <si>
    <t>Columna4138</t>
  </si>
  <si>
    <t>Columna4139</t>
  </si>
  <si>
    <t>Columna4140</t>
  </si>
  <si>
    <t>Columna4141</t>
  </si>
  <si>
    <t>Columna4142</t>
  </si>
  <si>
    <t>Columna4143</t>
  </si>
  <si>
    <t>Columna4144</t>
  </si>
  <si>
    <t>Columna4145</t>
  </si>
  <si>
    <t>Columna4146</t>
  </si>
  <si>
    <t>Columna4147</t>
  </si>
  <si>
    <t>Columna4148</t>
  </si>
  <si>
    <t>Columna4149</t>
  </si>
  <si>
    <t>Columna4150</t>
  </si>
  <si>
    <t>Columna4151</t>
  </si>
  <si>
    <t>Columna4152</t>
  </si>
  <si>
    <t>Columna4153</t>
  </si>
  <si>
    <t>Columna4154</t>
  </si>
  <si>
    <t>Columna4155</t>
  </si>
  <si>
    <t>Columna4156</t>
  </si>
  <si>
    <t>Columna4157</t>
  </si>
  <si>
    <t>Columna4158</t>
  </si>
  <si>
    <t>Columna4159</t>
  </si>
  <si>
    <t>Columna4160</t>
  </si>
  <si>
    <t>Columna4161</t>
  </si>
  <si>
    <t>Columna4162</t>
  </si>
  <si>
    <t>Columna4163</t>
  </si>
  <si>
    <t>Columna4164</t>
  </si>
  <si>
    <t>Columna4165</t>
  </si>
  <si>
    <t>Columna4166</t>
  </si>
  <si>
    <t>Columna4167</t>
  </si>
  <si>
    <t>Columna4168</t>
  </si>
  <si>
    <t>Columna4169</t>
  </si>
  <si>
    <t>Columna4170</t>
  </si>
  <si>
    <t>Columna4171</t>
  </si>
  <si>
    <t>Columna4172</t>
  </si>
  <si>
    <t>Columna4173</t>
  </si>
  <si>
    <t>Columna4174</t>
  </si>
  <si>
    <t>Columna4175</t>
  </si>
  <si>
    <t>Columna4176</t>
  </si>
  <si>
    <t>Columna4177</t>
  </si>
  <si>
    <t>Columna4178</t>
  </si>
  <si>
    <t>Columna4179</t>
  </si>
  <si>
    <t>Columna4180</t>
  </si>
  <si>
    <t>Columna4181</t>
  </si>
  <si>
    <t>Columna4182</t>
  </si>
  <si>
    <t>Columna4183</t>
  </si>
  <si>
    <t>Columna4184</t>
  </si>
  <si>
    <t>Columna4185</t>
  </si>
  <si>
    <t>Columna4186</t>
  </si>
  <si>
    <t>Columna4187</t>
  </si>
  <si>
    <t>Columna4188</t>
  </si>
  <si>
    <t>Columna4189</t>
  </si>
  <si>
    <t>Columna4190</t>
  </si>
  <si>
    <t>Columna4191</t>
  </si>
  <si>
    <t>Columna4192</t>
  </si>
  <si>
    <t>Columna4193</t>
  </si>
  <si>
    <t>Columna4194</t>
  </si>
  <si>
    <t>Columna4195</t>
  </si>
  <si>
    <t>Columna4196</t>
  </si>
  <si>
    <t>Columna4197</t>
  </si>
  <si>
    <t>Columna4198</t>
  </si>
  <si>
    <t>Columna4199</t>
  </si>
  <si>
    <t>Columna4200</t>
  </si>
  <si>
    <t>Columna4201</t>
  </si>
  <si>
    <t>Columna4202</t>
  </si>
  <si>
    <t>Columna4203</t>
  </si>
  <si>
    <t>Columna4204</t>
  </si>
  <si>
    <t>Columna4205</t>
  </si>
  <si>
    <t>Columna4206</t>
  </si>
  <si>
    <t>Columna4207</t>
  </si>
  <si>
    <t>Columna4208</t>
  </si>
  <si>
    <t>Columna4209</t>
  </si>
  <si>
    <t>Columna4210</t>
  </si>
  <si>
    <t>Columna4211</t>
  </si>
  <si>
    <t>Columna4212</t>
  </si>
  <si>
    <t>Columna4213</t>
  </si>
  <si>
    <t>Columna4214</t>
  </si>
  <si>
    <t>Columna4215</t>
  </si>
  <si>
    <t>Columna4216</t>
  </si>
  <si>
    <t>Columna4217</t>
  </si>
  <si>
    <t>Columna4218</t>
  </si>
  <si>
    <t>Columna4219</t>
  </si>
  <si>
    <t>Columna4220</t>
  </si>
  <si>
    <t>Columna4221</t>
  </si>
  <si>
    <t>Columna4222</t>
  </si>
  <si>
    <t>Columna4223</t>
  </si>
  <si>
    <t>Columna4224</t>
  </si>
  <si>
    <t>Columna4225</t>
  </si>
  <si>
    <t>Columna4226</t>
  </si>
  <si>
    <t>Columna4227</t>
  </si>
  <si>
    <t>Columna4228</t>
  </si>
  <si>
    <t>Columna4229</t>
  </si>
  <si>
    <t>Columna4230</t>
  </si>
  <si>
    <t>Columna4231</t>
  </si>
  <si>
    <t>Columna4232</t>
  </si>
  <si>
    <t>Columna4233</t>
  </si>
  <si>
    <t>Columna4234</t>
  </si>
  <si>
    <t>Columna4235</t>
  </si>
  <si>
    <t>Columna4236</t>
  </si>
  <si>
    <t>Columna4237</t>
  </si>
  <si>
    <t>Columna4238</t>
  </si>
  <si>
    <t>Columna4239</t>
  </si>
  <si>
    <t>Columna4240</t>
  </si>
  <si>
    <t>Columna4241</t>
  </si>
  <si>
    <t>Columna4242</t>
  </si>
  <si>
    <t>Columna4243</t>
  </si>
  <si>
    <t>Columna4244</t>
  </si>
  <si>
    <t>Columna4245</t>
  </si>
  <si>
    <t>Columna4246</t>
  </si>
  <si>
    <t>Columna4247</t>
  </si>
  <si>
    <t>Columna4248</t>
  </si>
  <si>
    <t>Columna4249</t>
  </si>
  <si>
    <t>Columna4250</t>
  </si>
  <si>
    <t>Columna4251</t>
  </si>
  <si>
    <t>Columna4252</t>
  </si>
  <si>
    <t>Columna4253</t>
  </si>
  <si>
    <t>Columna4254</t>
  </si>
  <si>
    <t>Columna4255</t>
  </si>
  <si>
    <t>Columna4256</t>
  </si>
  <si>
    <t>Columna4257</t>
  </si>
  <si>
    <t>Columna4258</t>
  </si>
  <si>
    <t>Columna4259</t>
  </si>
  <si>
    <t>Columna4260</t>
  </si>
  <si>
    <t>Columna4261</t>
  </si>
  <si>
    <t>Columna4262</t>
  </si>
  <si>
    <t>Columna4263</t>
  </si>
  <si>
    <t>Columna4264</t>
  </si>
  <si>
    <t>Columna4265</t>
  </si>
  <si>
    <t>Columna4266</t>
  </si>
  <si>
    <t>Columna4267</t>
  </si>
  <si>
    <t>Columna4268</t>
  </si>
  <si>
    <t>Columna4269</t>
  </si>
  <si>
    <t>Columna4270</t>
  </si>
  <si>
    <t>Columna4271</t>
  </si>
  <si>
    <t>Columna4272</t>
  </si>
  <si>
    <t>Columna4273</t>
  </si>
  <si>
    <t>Columna4274</t>
  </si>
  <si>
    <t>Columna4275</t>
  </si>
  <si>
    <t>Columna4276</t>
  </si>
  <si>
    <t>Columna4277</t>
  </si>
  <si>
    <t>Columna4278</t>
  </si>
  <si>
    <t>Columna4279</t>
  </si>
  <si>
    <t>Columna4280</t>
  </si>
  <si>
    <t>Columna4281</t>
  </si>
  <si>
    <t>Columna4282</t>
  </si>
  <si>
    <t>Columna4283</t>
  </si>
  <si>
    <t>Columna4284</t>
  </si>
  <si>
    <t>Columna4285</t>
  </si>
  <si>
    <t>Columna4286</t>
  </si>
  <si>
    <t>Columna4287</t>
  </si>
  <si>
    <t>Columna4288</t>
  </si>
  <si>
    <t>Columna4289</t>
  </si>
  <si>
    <t>Columna4290</t>
  </si>
  <si>
    <t>Columna4291</t>
  </si>
  <si>
    <t>Columna4292</t>
  </si>
  <si>
    <t>Columna4293</t>
  </si>
  <si>
    <t>Columna4294</t>
  </si>
  <si>
    <t>Columna4295</t>
  </si>
  <si>
    <t>Columna4296</t>
  </si>
  <si>
    <t>Columna4297</t>
  </si>
  <si>
    <t>Columna4298</t>
  </si>
  <si>
    <t>Columna4299</t>
  </si>
  <si>
    <t>Columna4300</t>
  </si>
  <si>
    <t>Columna4301</t>
  </si>
  <si>
    <t>Columna4302</t>
  </si>
  <si>
    <t>Columna4303</t>
  </si>
  <si>
    <t>Columna4304</t>
  </si>
  <si>
    <t>Columna4305</t>
  </si>
  <si>
    <t>Columna4306</t>
  </si>
  <si>
    <t>Columna4307</t>
  </si>
  <si>
    <t>Columna4308</t>
  </si>
  <si>
    <t>Columna4309</t>
  </si>
  <si>
    <t>Columna4310</t>
  </si>
  <si>
    <t>Columna4311</t>
  </si>
  <si>
    <t>Columna4312</t>
  </si>
  <si>
    <t>Columna4313</t>
  </si>
  <si>
    <t>Columna4314</t>
  </si>
  <si>
    <t>Columna4315</t>
  </si>
  <si>
    <t>Columna4316</t>
  </si>
  <si>
    <t>Columna4317</t>
  </si>
  <si>
    <t>Columna4318</t>
  </si>
  <si>
    <t>Columna4319</t>
  </si>
  <si>
    <t>Columna4320</t>
  </si>
  <si>
    <t>Columna4321</t>
  </si>
  <si>
    <t>Columna4322</t>
  </si>
  <si>
    <t>Columna4323</t>
  </si>
  <si>
    <t>Columna4324</t>
  </si>
  <si>
    <t>Columna4325</t>
  </si>
  <si>
    <t>Columna4326</t>
  </si>
  <si>
    <t>Columna4327</t>
  </si>
  <si>
    <t>Columna4328</t>
  </si>
  <si>
    <t>Columna4329</t>
  </si>
  <si>
    <t>Columna4330</t>
  </si>
  <si>
    <t>Columna4331</t>
  </si>
  <si>
    <t>Columna4332</t>
  </si>
  <si>
    <t>Columna4333</t>
  </si>
  <si>
    <t>Columna4334</t>
  </si>
  <si>
    <t>Columna4335</t>
  </si>
  <si>
    <t>Columna4336</t>
  </si>
  <si>
    <t>Columna4337</t>
  </si>
  <si>
    <t>Columna4338</t>
  </si>
  <si>
    <t>Columna4339</t>
  </si>
  <si>
    <t>Columna4340</t>
  </si>
  <si>
    <t>Columna4341</t>
  </si>
  <si>
    <t>Columna4342</t>
  </si>
  <si>
    <t>Columna4343</t>
  </si>
  <si>
    <t>Columna4344</t>
  </si>
  <si>
    <t>Columna4345</t>
  </si>
  <si>
    <t>Columna4346</t>
  </si>
  <si>
    <t>Columna4347</t>
  </si>
  <si>
    <t>Columna4348</t>
  </si>
  <si>
    <t>Columna4349</t>
  </si>
  <si>
    <t>Columna4350</t>
  </si>
  <si>
    <t>Columna4351</t>
  </si>
  <si>
    <t>Columna4352</t>
  </si>
  <si>
    <t>Columna4353</t>
  </si>
  <si>
    <t>Columna4354</t>
  </si>
  <si>
    <t>Columna4355</t>
  </si>
  <si>
    <t>Columna4356</t>
  </si>
  <si>
    <t>Columna4357</t>
  </si>
  <si>
    <t>Columna4358</t>
  </si>
  <si>
    <t>Columna4359</t>
  </si>
  <si>
    <t>Columna4360</t>
  </si>
  <si>
    <t>Columna4361</t>
  </si>
  <si>
    <t>Columna4362</t>
  </si>
  <si>
    <t>Columna4363</t>
  </si>
  <si>
    <t>Columna4364</t>
  </si>
  <si>
    <t>Columna4365</t>
  </si>
  <si>
    <t>Columna4366</t>
  </si>
  <si>
    <t>Columna4367</t>
  </si>
  <si>
    <t>Columna4368</t>
  </si>
  <si>
    <t>Columna4369</t>
  </si>
  <si>
    <t>Columna4370</t>
  </si>
  <si>
    <t>Columna4371</t>
  </si>
  <si>
    <t>Columna4372</t>
  </si>
  <si>
    <t>Columna4373</t>
  </si>
  <si>
    <t>Columna4374</t>
  </si>
  <si>
    <t>Columna4375</t>
  </si>
  <si>
    <t>Columna4376</t>
  </si>
  <si>
    <t>Columna4377</t>
  </si>
  <si>
    <t>Columna4378</t>
  </si>
  <si>
    <t>Columna4379</t>
  </si>
  <si>
    <t>Columna4380</t>
  </si>
  <si>
    <t>Columna4381</t>
  </si>
  <si>
    <t>Columna4382</t>
  </si>
  <si>
    <t>Columna4383</t>
  </si>
  <si>
    <t>Columna4384</t>
  </si>
  <si>
    <t>Columna4385</t>
  </si>
  <si>
    <t>Columna4386</t>
  </si>
  <si>
    <t>Columna4387</t>
  </si>
  <si>
    <t>Columna4388</t>
  </si>
  <si>
    <t>Columna4389</t>
  </si>
  <si>
    <t>Columna4390</t>
  </si>
  <si>
    <t>Columna4391</t>
  </si>
  <si>
    <t>Columna4392</t>
  </si>
  <si>
    <t>Columna4393</t>
  </si>
  <si>
    <t>Columna4394</t>
  </si>
  <si>
    <t>Columna4395</t>
  </si>
  <si>
    <t>Columna4396</t>
  </si>
  <si>
    <t>Columna4397</t>
  </si>
  <si>
    <t>Columna4398</t>
  </si>
  <si>
    <t>Columna4399</t>
  </si>
  <si>
    <t>Columna4400</t>
  </si>
  <si>
    <t>Columna4401</t>
  </si>
  <si>
    <t>Columna4402</t>
  </si>
  <si>
    <t>Columna4403</t>
  </si>
  <si>
    <t>Columna4404</t>
  </si>
  <si>
    <t>Columna4405</t>
  </si>
  <si>
    <t>Columna4406</t>
  </si>
  <si>
    <t>Columna4407</t>
  </si>
  <si>
    <t>Columna4408</t>
  </si>
  <si>
    <t>Columna4409</t>
  </si>
  <si>
    <t>Columna4410</t>
  </si>
  <si>
    <t>Columna4411</t>
  </si>
  <si>
    <t>Columna4412</t>
  </si>
  <si>
    <t>Columna4413</t>
  </si>
  <si>
    <t>Columna4414</t>
  </si>
  <si>
    <t>Columna4415</t>
  </si>
  <si>
    <t>Columna4416</t>
  </si>
  <si>
    <t>Columna4417</t>
  </si>
  <si>
    <t>Columna4418</t>
  </si>
  <si>
    <t>Columna4419</t>
  </si>
  <si>
    <t>Columna4420</t>
  </si>
  <si>
    <t>Columna4421</t>
  </si>
  <si>
    <t>Columna4422</t>
  </si>
  <si>
    <t>Columna4423</t>
  </si>
  <si>
    <t>Columna4424</t>
  </si>
  <si>
    <t>Columna4425</t>
  </si>
  <si>
    <t>Columna4426</t>
  </si>
  <si>
    <t>Columna4427</t>
  </si>
  <si>
    <t>Columna4428</t>
  </si>
  <si>
    <t>Columna4429</t>
  </si>
  <si>
    <t>Columna4430</t>
  </si>
  <si>
    <t>Columna4431</t>
  </si>
  <si>
    <t>Columna4432</t>
  </si>
  <si>
    <t>Columna4433</t>
  </si>
  <si>
    <t>Columna4434</t>
  </si>
  <si>
    <t>Columna4435</t>
  </si>
  <si>
    <t>Columna4436</t>
  </si>
  <si>
    <t>Columna4437</t>
  </si>
  <si>
    <t>Columna4438</t>
  </si>
  <si>
    <t>Columna4439</t>
  </si>
  <si>
    <t>Columna4440</t>
  </si>
  <si>
    <t>Columna4441</t>
  </si>
  <si>
    <t>Columna4442</t>
  </si>
  <si>
    <t>Columna4443</t>
  </si>
  <si>
    <t>Columna4444</t>
  </si>
  <si>
    <t>Columna4445</t>
  </si>
  <si>
    <t>Columna4446</t>
  </si>
  <si>
    <t>Columna4447</t>
  </si>
  <si>
    <t>Columna4448</t>
  </si>
  <si>
    <t>Columna4449</t>
  </si>
  <si>
    <t>Columna4450</t>
  </si>
  <si>
    <t>Columna4451</t>
  </si>
  <si>
    <t>Columna4452</t>
  </si>
  <si>
    <t>Columna4453</t>
  </si>
  <si>
    <t>Columna4454</t>
  </si>
  <si>
    <t>Columna4455</t>
  </si>
  <si>
    <t>Columna4456</t>
  </si>
  <si>
    <t>Columna4457</t>
  </si>
  <si>
    <t>Columna4458</t>
  </si>
  <si>
    <t>Columna4459</t>
  </si>
  <si>
    <t>Columna4460</t>
  </si>
  <si>
    <t>Columna4461</t>
  </si>
  <si>
    <t>Columna4462</t>
  </si>
  <si>
    <t>Columna4463</t>
  </si>
  <si>
    <t>Columna4464</t>
  </si>
  <si>
    <t>Columna4465</t>
  </si>
  <si>
    <t>Columna4466</t>
  </si>
  <si>
    <t>Columna4467</t>
  </si>
  <si>
    <t>Columna4468</t>
  </si>
  <si>
    <t>Columna4469</t>
  </si>
  <si>
    <t>Columna4470</t>
  </si>
  <si>
    <t>Columna4471</t>
  </si>
  <si>
    <t>Columna4472</t>
  </si>
  <si>
    <t>Columna4473</t>
  </si>
  <si>
    <t>Columna4474</t>
  </si>
  <si>
    <t>Columna4475</t>
  </si>
  <si>
    <t>Columna4476</t>
  </si>
  <si>
    <t>Columna4477</t>
  </si>
  <si>
    <t>Columna4478</t>
  </si>
  <si>
    <t>Columna4479</t>
  </si>
  <si>
    <t>Columna4480</t>
  </si>
  <si>
    <t>Columna4481</t>
  </si>
  <si>
    <t>Columna4482</t>
  </si>
  <si>
    <t>Columna4483</t>
  </si>
  <si>
    <t>Columna4484</t>
  </si>
  <si>
    <t>Columna4485</t>
  </si>
  <si>
    <t>Columna4486</t>
  </si>
  <si>
    <t>Columna4487</t>
  </si>
  <si>
    <t>Columna4488</t>
  </si>
  <si>
    <t>Columna4489</t>
  </si>
  <si>
    <t>Columna4490</t>
  </si>
  <si>
    <t>Columna4491</t>
  </si>
  <si>
    <t>Columna4492</t>
  </si>
  <si>
    <t>Columna4493</t>
  </si>
  <si>
    <t>Columna4494</t>
  </si>
  <si>
    <t>Columna4495</t>
  </si>
  <si>
    <t>Columna4496</t>
  </si>
  <si>
    <t>Columna4497</t>
  </si>
  <si>
    <t>Columna4498</t>
  </si>
  <si>
    <t>Columna4499</t>
  </si>
  <si>
    <t>Columna4500</t>
  </si>
  <si>
    <t>Columna4501</t>
  </si>
  <si>
    <t>Columna4502</t>
  </si>
  <si>
    <t>Columna4503</t>
  </si>
  <si>
    <t>Columna4504</t>
  </si>
  <si>
    <t>Columna4505</t>
  </si>
  <si>
    <t>Columna4506</t>
  </si>
  <si>
    <t>Columna4507</t>
  </si>
  <si>
    <t>Columna4508</t>
  </si>
  <si>
    <t>Columna4509</t>
  </si>
  <si>
    <t>Columna4510</t>
  </si>
  <si>
    <t>Columna4511</t>
  </si>
  <si>
    <t>Columna4512</t>
  </si>
  <si>
    <t>Columna4513</t>
  </si>
  <si>
    <t>Columna4514</t>
  </si>
  <si>
    <t>Columna4515</t>
  </si>
  <si>
    <t>Columna4516</t>
  </si>
  <si>
    <t>Columna4517</t>
  </si>
  <si>
    <t>Columna4518</t>
  </si>
  <si>
    <t>Columna4519</t>
  </si>
  <si>
    <t>Columna4520</t>
  </si>
  <si>
    <t>Columna4521</t>
  </si>
  <si>
    <t>Columna4522</t>
  </si>
  <si>
    <t>Columna4523</t>
  </si>
  <si>
    <t>Columna4524</t>
  </si>
  <si>
    <t>Columna4525</t>
  </si>
  <si>
    <t>Columna4526</t>
  </si>
  <si>
    <t>Columna4527</t>
  </si>
  <si>
    <t>Columna4528</t>
  </si>
  <si>
    <t>Columna4529</t>
  </si>
  <si>
    <t>Columna4530</t>
  </si>
  <si>
    <t>Columna4531</t>
  </si>
  <si>
    <t>Columna4532</t>
  </si>
  <si>
    <t>Columna4533</t>
  </si>
  <si>
    <t>Columna4534</t>
  </si>
  <si>
    <t>Columna4535</t>
  </si>
  <si>
    <t>Columna4536</t>
  </si>
  <si>
    <t>Columna4537</t>
  </si>
  <si>
    <t>Columna4538</t>
  </si>
  <si>
    <t>Columna4539</t>
  </si>
  <si>
    <t>Columna4540</t>
  </si>
  <si>
    <t>Columna4541</t>
  </si>
  <si>
    <t>Columna4542</t>
  </si>
  <si>
    <t>Columna4543</t>
  </si>
  <si>
    <t>Columna4544</t>
  </si>
  <si>
    <t>Columna4545</t>
  </si>
  <si>
    <t>Columna4546</t>
  </si>
  <si>
    <t>Columna4547</t>
  </si>
  <si>
    <t>Columna4548</t>
  </si>
  <si>
    <t>Columna4549</t>
  </si>
  <si>
    <t>Columna4550</t>
  </si>
  <si>
    <t>Columna4551</t>
  </si>
  <si>
    <t>Columna4552</t>
  </si>
  <si>
    <t>Columna4553</t>
  </si>
  <si>
    <t>Columna4554</t>
  </si>
  <si>
    <t>Columna4555</t>
  </si>
  <si>
    <t>Columna4556</t>
  </si>
  <si>
    <t>Columna4557</t>
  </si>
  <si>
    <t>Columna4558</t>
  </si>
  <si>
    <t>Columna4559</t>
  </si>
  <si>
    <t>Columna4560</t>
  </si>
  <si>
    <t>Columna4561</t>
  </si>
  <si>
    <t>Columna4562</t>
  </si>
  <si>
    <t>Columna4563</t>
  </si>
  <si>
    <t>Columna4564</t>
  </si>
  <si>
    <t>Columna4565</t>
  </si>
  <si>
    <t>Columna4566</t>
  </si>
  <si>
    <t>Columna4567</t>
  </si>
  <si>
    <t>Columna4568</t>
  </si>
  <si>
    <t>Columna4569</t>
  </si>
  <si>
    <t>Columna4570</t>
  </si>
  <si>
    <t>Columna4571</t>
  </si>
  <si>
    <t>Columna4572</t>
  </si>
  <si>
    <t>Columna4573</t>
  </si>
  <si>
    <t>Columna4574</t>
  </si>
  <si>
    <t>Columna4575</t>
  </si>
  <si>
    <t>Columna4576</t>
  </si>
  <si>
    <t>Columna4577</t>
  </si>
  <si>
    <t>Columna4578</t>
  </si>
  <si>
    <t>Columna4579</t>
  </si>
  <si>
    <t>Columna4580</t>
  </si>
  <si>
    <t>Columna4581</t>
  </si>
  <si>
    <t>Columna4582</t>
  </si>
  <si>
    <t>Columna4583</t>
  </si>
  <si>
    <t>Columna4584</t>
  </si>
  <si>
    <t>Columna4585</t>
  </si>
  <si>
    <t>Columna4586</t>
  </si>
  <si>
    <t>Columna4587</t>
  </si>
  <si>
    <t>Columna4588</t>
  </si>
  <si>
    <t>Columna4589</t>
  </si>
  <si>
    <t>Columna4590</t>
  </si>
  <si>
    <t>Columna4591</t>
  </si>
  <si>
    <t>Columna4592</t>
  </si>
  <si>
    <t>Columna4593</t>
  </si>
  <si>
    <t>Columna4594</t>
  </si>
  <si>
    <t>Columna4595</t>
  </si>
  <si>
    <t>Columna4596</t>
  </si>
  <si>
    <t>Columna4597</t>
  </si>
  <si>
    <t>Columna4598</t>
  </si>
  <si>
    <t>Columna4599</t>
  </si>
  <si>
    <t>Columna4600</t>
  </si>
  <si>
    <t>Columna4601</t>
  </si>
  <si>
    <t>Columna4602</t>
  </si>
  <si>
    <t>Columna4603</t>
  </si>
  <si>
    <t>Columna4604</t>
  </si>
  <si>
    <t>Columna4605</t>
  </si>
  <si>
    <t>Columna4606</t>
  </si>
  <si>
    <t>Columna4607</t>
  </si>
  <si>
    <t>Columna4608</t>
  </si>
  <si>
    <t>Columna4609</t>
  </si>
  <si>
    <t>Columna4610</t>
  </si>
  <si>
    <t>Columna4611</t>
  </si>
  <si>
    <t>Columna4612</t>
  </si>
  <si>
    <t>Columna4613</t>
  </si>
  <si>
    <t>Columna4614</t>
  </si>
  <si>
    <t>Columna4615</t>
  </si>
  <si>
    <t>Columna4616</t>
  </si>
  <si>
    <t>Columna4617</t>
  </si>
  <si>
    <t>Columna4618</t>
  </si>
  <si>
    <t>Columna4619</t>
  </si>
  <si>
    <t>Columna4620</t>
  </si>
  <si>
    <t>Columna4621</t>
  </si>
  <si>
    <t>Columna4622</t>
  </si>
  <si>
    <t>Columna4623</t>
  </si>
  <si>
    <t>Columna4624</t>
  </si>
  <si>
    <t>Columna4625</t>
  </si>
  <si>
    <t>Columna4626</t>
  </si>
  <si>
    <t>Columna4627</t>
  </si>
  <si>
    <t>Columna4628</t>
  </si>
  <si>
    <t>Columna4629</t>
  </si>
  <si>
    <t>Columna4630</t>
  </si>
  <si>
    <t>Columna4631</t>
  </si>
  <si>
    <t>Columna4632</t>
  </si>
  <si>
    <t>Columna4633</t>
  </si>
  <si>
    <t>Columna4634</t>
  </si>
  <si>
    <t>Columna4635</t>
  </si>
  <si>
    <t>Columna4636</t>
  </si>
  <si>
    <t>Columna4637</t>
  </si>
  <si>
    <t>Columna4638</t>
  </si>
  <si>
    <t>Columna4639</t>
  </si>
  <si>
    <t>Columna4640</t>
  </si>
  <si>
    <t>Columna4641</t>
  </si>
  <si>
    <t>Columna4642</t>
  </si>
  <si>
    <t>Columna4643</t>
  </si>
  <si>
    <t>Columna4644</t>
  </si>
  <si>
    <t>Columna4645</t>
  </si>
  <si>
    <t>Columna4646</t>
  </si>
  <si>
    <t>Columna4647</t>
  </si>
  <si>
    <t>Columna4648</t>
  </si>
  <si>
    <t>Columna4649</t>
  </si>
  <si>
    <t>Columna4650</t>
  </si>
  <si>
    <t>Columna4651</t>
  </si>
  <si>
    <t>Columna4652</t>
  </si>
  <si>
    <t>Columna4653</t>
  </si>
  <si>
    <t>Columna4654</t>
  </si>
  <si>
    <t>Columna4655</t>
  </si>
  <si>
    <t>Columna4656</t>
  </si>
  <si>
    <t>Columna4657</t>
  </si>
  <si>
    <t>Columna4658</t>
  </si>
  <si>
    <t>Columna4659</t>
  </si>
  <si>
    <t>Columna4660</t>
  </si>
  <si>
    <t>Columna4661</t>
  </si>
  <si>
    <t>Columna4662</t>
  </si>
  <si>
    <t>Columna4663</t>
  </si>
  <si>
    <t>Columna4664</t>
  </si>
  <si>
    <t>Columna4665</t>
  </si>
  <si>
    <t>Columna4666</t>
  </si>
  <si>
    <t>Columna4667</t>
  </si>
  <si>
    <t>Columna4668</t>
  </si>
  <si>
    <t>Columna4669</t>
  </si>
  <si>
    <t>Columna4670</t>
  </si>
  <si>
    <t>Columna4671</t>
  </si>
  <si>
    <t>Columna4672</t>
  </si>
  <si>
    <t>Columna4673</t>
  </si>
  <si>
    <t>Columna4674</t>
  </si>
  <si>
    <t>Columna4675</t>
  </si>
  <si>
    <t>Columna4676</t>
  </si>
  <si>
    <t>Columna4677</t>
  </si>
  <si>
    <t>Columna4678</t>
  </si>
  <si>
    <t>Columna4679</t>
  </si>
  <si>
    <t>Columna4680</t>
  </si>
  <si>
    <t>Columna4681</t>
  </si>
  <si>
    <t>Columna4682</t>
  </si>
  <si>
    <t>Columna4683</t>
  </si>
  <si>
    <t>Columna4684</t>
  </si>
  <si>
    <t>Columna4685</t>
  </si>
  <si>
    <t>Columna4686</t>
  </si>
  <si>
    <t>Columna4687</t>
  </si>
  <si>
    <t>Columna4688</t>
  </si>
  <si>
    <t>Columna4689</t>
  </si>
  <si>
    <t>Columna4690</t>
  </si>
  <si>
    <t>Columna4691</t>
  </si>
  <si>
    <t>Columna4692</t>
  </si>
  <si>
    <t>Columna4693</t>
  </si>
  <si>
    <t>Columna4694</t>
  </si>
  <si>
    <t>Columna4695</t>
  </si>
  <si>
    <t>Columna4696</t>
  </si>
  <si>
    <t>Columna4697</t>
  </si>
  <si>
    <t>Columna4698</t>
  </si>
  <si>
    <t>Columna4699</t>
  </si>
  <si>
    <t>Columna4700</t>
  </si>
  <si>
    <t>Columna4701</t>
  </si>
  <si>
    <t>Columna4702</t>
  </si>
  <si>
    <t>Columna4703</t>
  </si>
  <si>
    <t>Columna4704</t>
  </si>
  <si>
    <t>Columna4705</t>
  </si>
  <si>
    <t>Columna4706</t>
  </si>
  <si>
    <t>Columna4707</t>
  </si>
  <si>
    <t>Columna4708</t>
  </si>
  <si>
    <t>Columna4709</t>
  </si>
  <si>
    <t>Columna4710</t>
  </si>
  <si>
    <t>Columna4711</t>
  </si>
  <si>
    <t>Columna4712</t>
  </si>
  <si>
    <t>Columna4713</t>
  </si>
  <si>
    <t>Columna4714</t>
  </si>
  <si>
    <t>Columna4715</t>
  </si>
  <si>
    <t>Columna4716</t>
  </si>
  <si>
    <t>Columna4717</t>
  </si>
  <si>
    <t>Columna4718</t>
  </si>
  <si>
    <t>Columna4719</t>
  </si>
  <si>
    <t>Columna4720</t>
  </si>
  <si>
    <t>Columna4721</t>
  </si>
  <si>
    <t>Columna4722</t>
  </si>
  <si>
    <t>Columna4723</t>
  </si>
  <si>
    <t>Columna4724</t>
  </si>
  <si>
    <t>Columna4725</t>
  </si>
  <si>
    <t>Columna4726</t>
  </si>
  <si>
    <t>Columna4727</t>
  </si>
  <si>
    <t>Columna4728</t>
  </si>
  <si>
    <t>Columna4729</t>
  </si>
  <si>
    <t>Columna4730</t>
  </si>
  <si>
    <t>Columna4731</t>
  </si>
  <si>
    <t>Columna4732</t>
  </si>
  <si>
    <t>Columna4733</t>
  </si>
  <si>
    <t>Columna4734</t>
  </si>
  <si>
    <t>Columna4735</t>
  </si>
  <si>
    <t>Columna4736</t>
  </si>
  <si>
    <t>Columna4737</t>
  </si>
  <si>
    <t>Columna4738</t>
  </si>
  <si>
    <t>Columna4739</t>
  </si>
  <si>
    <t>Columna4740</t>
  </si>
  <si>
    <t>Columna4741</t>
  </si>
  <si>
    <t>Columna4742</t>
  </si>
  <si>
    <t>Columna4743</t>
  </si>
  <si>
    <t>Columna4744</t>
  </si>
  <si>
    <t>Columna4745</t>
  </si>
  <si>
    <t>Columna4746</t>
  </si>
  <si>
    <t>Columna4747</t>
  </si>
  <si>
    <t>Columna4748</t>
  </si>
  <si>
    <t>Columna4749</t>
  </si>
  <si>
    <t>Columna4750</t>
  </si>
  <si>
    <t>Columna4751</t>
  </si>
  <si>
    <t>Columna4752</t>
  </si>
  <si>
    <t>Columna4753</t>
  </si>
  <si>
    <t>Columna4754</t>
  </si>
  <si>
    <t>Columna4755</t>
  </si>
  <si>
    <t>Columna4756</t>
  </si>
  <si>
    <t>Columna4757</t>
  </si>
  <si>
    <t>Columna4758</t>
  </si>
  <si>
    <t>Columna4759</t>
  </si>
  <si>
    <t>Columna4760</t>
  </si>
  <si>
    <t>Columna4761</t>
  </si>
  <si>
    <t>Columna4762</t>
  </si>
  <si>
    <t>Columna4763</t>
  </si>
  <si>
    <t>Columna4764</t>
  </si>
  <si>
    <t>Columna4765</t>
  </si>
  <si>
    <t>Columna4766</t>
  </si>
  <si>
    <t>Columna4767</t>
  </si>
  <si>
    <t>Columna4768</t>
  </si>
  <si>
    <t>Columna4769</t>
  </si>
  <si>
    <t>Columna4770</t>
  </si>
  <si>
    <t>Columna4771</t>
  </si>
  <si>
    <t>Columna4772</t>
  </si>
  <si>
    <t>Columna4773</t>
  </si>
  <si>
    <t>Columna4774</t>
  </si>
  <si>
    <t>Columna4775</t>
  </si>
  <si>
    <t>Columna4776</t>
  </si>
  <si>
    <t>Columna4777</t>
  </si>
  <si>
    <t>Columna4778</t>
  </si>
  <si>
    <t>Columna4779</t>
  </si>
  <si>
    <t>Columna4780</t>
  </si>
  <si>
    <t>Columna4781</t>
  </si>
  <si>
    <t>Columna4782</t>
  </si>
  <si>
    <t>Columna4783</t>
  </si>
  <si>
    <t>Columna4784</t>
  </si>
  <si>
    <t>Columna4785</t>
  </si>
  <si>
    <t>Columna4786</t>
  </si>
  <si>
    <t>Columna4787</t>
  </si>
  <si>
    <t>Columna4788</t>
  </si>
  <si>
    <t>Columna4789</t>
  </si>
  <si>
    <t>Columna4790</t>
  </si>
  <si>
    <t>Columna4791</t>
  </si>
  <si>
    <t>Columna4792</t>
  </si>
  <si>
    <t>Columna4793</t>
  </si>
  <si>
    <t>Columna4794</t>
  </si>
  <si>
    <t>Columna4795</t>
  </si>
  <si>
    <t>Columna4796</t>
  </si>
  <si>
    <t>Columna4797</t>
  </si>
  <si>
    <t>Columna4798</t>
  </si>
  <si>
    <t>Columna4799</t>
  </si>
  <si>
    <t>Columna4800</t>
  </si>
  <si>
    <t>Columna4801</t>
  </si>
  <si>
    <t>Columna4802</t>
  </si>
  <si>
    <t>Columna4803</t>
  </si>
  <si>
    <t>Columna4804</t>
  </si>
  <si>
    <t>Columna4805</t>
  </si>
  <si>
    <t>Columna4806</t>
  </si>
  <si>
    <t>Columna4807</t>
  </si>
  <si>
    <t>Columna4808</t>
  </si>
  <si>
    <t>Columna4809</t>
  </si>
  <si>
    <t>Columna4810</t>
  </si>
  <si>
    <t>Columna4811</t>
  </si>
  <si>
    <t>Columna4812</t>
  </si>
  <si>
    <t>Columna4813</t>
  </si>
  <si>
    <t>Columna4814</t>
  </si>
  <si>
    <t>Columna4815</t>
  </si>
  <si>
    <t>Columna4816</t>
  </si>
  <si>
    <t>Columna4817</t>
  </si>
  <si>
    <t>Columna4818</t>
  </si>
  <si>
    <t>Columna4819</t>
  </si>
  <si>
    <t>Columna4820</t>
  </si>
  <si>
    <t>Columna4821</t>
  </si>
  <si>
    <t>Columna4822</t>
  </si>
  <si>
    <t>Columna4823</t>
  </si>
  <si>
    <t>Columna4824</t>
  </si>
  <si>
    <t>Columna4825</t>
  </si>
  <si>
    <t>Columna4826</t>
  </si>
  <si>
    <t>Columna4827</t>
  </si>
  <si>
    <t>Columna4828</t>
  </si>
  <si>
    <t>Columna4829</t>
  </si>
  <si>
    <t>Columna4830</t>
  </si>
  <si>
    <t>Columna4831</t>
  </si>
  <si>
    <t>Columna4832</t>
  </si>
  <si>
    <t>Columna4833</t>
  </si>
  <si>
    <t>Columna4834</t>
  </si>
  <si>
    <t>Columna4835</t>
  </si>
  <si>
    <t>Columna4836</t>
  </si>
  <si>
    <t>Columna4837</t>
  </si>
  <si>
    <t>Columna4838</t>
  </si>
  <si>
    <t>Columna4839</t>
  </si>
  <si>
    <t>Columna4840</t>
  </si>
  <si>
    <t>Columna4841</t>
  </si>
  <si>
    <t>Columna4842</t>
  </si>
  <si>
    <t>Columna4843</t>
  </si>
  <si>
    <t>Columna4844</t>
  </si>
  <si>
    <t>Columna4845</t>
  </si>
  <si>
    <t>Columna4846</t>
  </si>
  <si>
    <t>Columna4847</t>
  </si>
  <si>
    <t>Columna4848</t>
  </si>
  <si>
    <t>Columna4849</t>
  </si>
  <si>
    <t>Columna4850</t>
  </si>
  <si>
    <t>Columna4851</t>
  </si>
  <si>
    <t>Columna4852</t>
  </si>
  <si>
    <t>Columna4853</t>
  </si>
  <si>
    <t>Columna4854</t>
  </si>
  <si>
    <t>Columna4855</t>
  </si>
  <si>
    <t>Columna4856</t>
  </si>
  <si>
    <t>Columna4857</t>
  </si>
  <si>
    <t>Columna4858</t>
  </si>
  <si>
    <t>Columna4859</t>
  </si>
  <si>
    <t>Columna4860</t>
  </si>
  <si>
    <t>Columna4861</t>
  </si>
  <si>
    <t>Columna4862</t>
  </si>
  <si>
    <t>Columna4863</t>
  </si>
  <si>
    <t>Columna4864</t>
  </si>
  <si>
    <t>Columna4865</t>
  </si>
  <si>
    <t>Columna4866</t>
  </si>
  <si>
    <t>Columna4867</t>
  </si>
  <si>
    <t>Columna4868</t>
  </si>
  <si>
    <t>Columna4869</t>
  </si>
  <si>
    <t>Columna4870</t>
  </si>
  <si>
    <t>Columna4871</t>
  </si>
  <si>
    <t>Columna4872</t>
  </si>
  <si>
    <t>Columna4873</t>
  </si>
  <si>
    <t>Columna4874</t>
  </si>
  <si>
    <t>Columna4875</t>
  </si>
  <si>
    <t>Columna4876</t>
  </si>
  <si>
    <t>Columna4877</t>
  </si>
  <si>
    <t>Columna4878</t>
  </si>
  <si>
    <t>Columna4879</t>
  </si>
  <si>
    <t>Columna4880</t>
  </si>
  <si>
    <t>Columna4881</t>
  </si>
  <si>
    <t>Columna4882</t>
  </si>
  <si>
    <t>Columna4883</t>
  </si>
  <si>
    <t>Columna4884</t>
  </si>
  <si>
    <t>Columna4885</t>
  </si>
  <si>
    <t>Columna4886</t>
  </si>
  <si>
    <t>Columna4887</t>
  </si>
  <si>
    <t>Columna4888</t>
  </si>
  <si>
    <t>Columna4889</t>
  </si>
  <si>
    <t>Columna4890</t>
  </si>
  <si>
    <t>Columna4891</t>
  </si>
  <si>
    <t>Columna4892</t>
  </si>
  <si>
    <t>Columna4893</t>
  </si>
  <si>
    <t>Columna4894</t>
  </si>
  <si>
    <t>Columna4895</t>
  </si>
  <si>
    <t>Columna4896</t>
  </si>
  <si>
    <t>Columna4897</t>
  </si>
  <si>
    <t>Columna4898</t>
  </si>
  <si>
    <t>Columna4899</t>
  </si>
  <si>
    <t>Columna4900</t>
  </si>
  <si>
    <t>Columna4901</t>
  </si>
  <si>
    <t>Columna4902</t>
  </si>
  <si>
    <t>Columna4903</t>
  </si>
  <si>
    <t>Columna4904</t>
  </si>
  <si>
    <t>Columna4905</t>
  </si>
  <si>
    <t>Columna4906</t>
  </si>
  <si>
    <t>Columna4907</t>
  </si>
  <si>
    <t>Columna4908</t>
  </si>
  <si>
    <t>Columna4909</t>
  </si>
  <si>
    <t>Columna4910</t>
  </si>
  <si>
    <t>Columna4911</t>
  </si>
  <si>
    <t>Columna4912</t>
  </si>
  <si>
    <t>Columna4913</t>
  </si>
  <si>
    <t>Columna4914</t>
  </si>
  <si>
    <t>Columna4915</t>
  </si>
  <si>
    <t>Columna4916</t>
  </si>
  <si>
    <t>Columna4917</t>
  </si>
  <si>
    <t>Columna4918</t>
  </si>
  <si>
    <t>Columna4919</t>
  </si>
  <si>
    <t>Columna4920</t>
  </si>
  <si>
    <t>Columna4921</t>
  </si>
  <si>
    <t>Columna4922</t>
  </si>
  <si>
    <t>Columna4923</t>
  </si>
  <si>
    <t>Columna4924</t>
  </si>
  <si>
    <t>Columna4925</t>
  </si>
  <si>
    <t>Columna4926</t>
  </si>
  <si>
    <t>Columna4927</t>
  </si>
  <si>
    <t>Columna4928</t>
  </si>
  <si>
    <t>Columna4929</t>
  </si>
  <si>
    <t>Columna4930</t>
  </si>
  <si>
    <t>Columna4931</t>
  </si>
  <si>
    <t>Columna4932</t>
  </si>
  <si>
    <t>Columna4933</t>
  </si>
  <si>
    <t>Columna4934</t>
  </si>
  <si>
    <t>Columna4935</t>
  </si>
  <si>
    <t>Columna4936</t>
  </si>
  <si>
    <t>Columna4937</t>
  </si>
  <si>
    <t>Columna4938</t>
  </si>
  <si>
    <t>Columna4939</t>
  </si>
  <si>
    <t>Columna4940</t>
  </si>
  <si>
    <t>Columna4941</t>
  </si>
  <si>
    <t>Columna4942</t>
  </si>
  <si>
    <t>Columna4943</t>
  </si>
  <si>
    <t>Columna4944</t>
  </si>
  <si>
    <t>Columna4945</t>
  </si>
  <si>
    <t>Columna4946</t>
  </si>
  <si>
    <t>Columna4947</t>
  </si>
  <si>
    <t>Columna4948</t>
  </si>
  <si>
    <t>Columna4949</t>
  </si>
  <si>
    <t>Columna4950</t>
  </si>
  <si>
    <t>Columna4951</t>
  </si>
  <si>
    <t>Columna4952</t>
  </si>
  <si>
    <t>Columna4953</t>
  </si>
  <si>
    <t>Columna4954</t>
  </si>
  <si>
    <t>Columna4955</t>
  </si>
  <si>
    <t>Columna4956</t>
  </si>
  <si>
    <t>Columna4957</t>
  </si>
  <si>
    <t>Columna4958</t>
  </si>
  <si>
    <t>Columna4959</t>
  </si>
  <si>
    <t>Columna4960</t>
  </si>
  <si>
    <t>Columna4961</t>
  </si>
  <si>
    <t>Columna4962</t>
  </si>
  <si>
    <t>Columna4963</t>
  </si>
  <si>
    <t>Columna4964</t>
  </si>
  <si>
    <t>Columna4965</t>
  </si>
  <si>
    <t>Columna4966</t>
  </si>
  <si>
    <t>Columna4967</t>
  </si>
  <si>
    <t>Columna4968</t>
  </si>
  <si>
    <t>Columna4969</t>
  </si>
  <si>
    <t>Columna4970</t>
  </si>
  <si>
    <t>Columna4971</t>
  </si>
  <si>
    <t>Columna4972</t>
  </si>
  <si>
    <t>Columna4973</t>
  </si>
  <si>
    <t>Columna4974</t>
  </si>
  <si>
    <t>Columna4975</t>
  </si>
  <si>
    <t>Columna4976</t>
  </si>
  <si>
    <t>Columna4977</t>
  </si>
  <si>
    <t>Columna4978</t>
  </si>
  <si>
    <t>Columna4979</t>
  </si>
  <si>
    <t>Columna4980</t>
  </si>
  <si>
    <t>Columna4981</t>
  </si>
  <si>
    <t>Columna4982</t>
  </si>
  <si>
    <t>Columna4983</t>
  </si>
  <si>
    <t>Columna4984</t>
  </si>
  <si>
    <t>Columna4985</t>
  </si>
  <si>
    <t>Columna4986</t>
  </si>
  <si>
    <t>Columna4987</t>
  </si>
  <si>
    <t>Columna4988</t>
  </si>
  <si>
    <t>Columna4989</t>
  </si>
  <si>
    <t>Columna4990</t>
  </si>
  <si>
    <t>Columna4991</t>
  </si>
  <si>
    <t>Columna4992</t>
  </si>
  <si>
    <t>Columna4993</t>
  </si>
  <si>
    <t>Columna4994</t>
  </si>
  <si>
    <t>Columna4995</t>
  </si>
  <si>
    <t>Columna4996</t>
  </si>
  <si>
    <t>Columna4997</t>
  </si>
  <si>
    <t>Columna4998</t>
  </si>
  <si>
    <t>Columna4999</t>
  </si>
  <si>
    <t>Columna5000</t>
  </si>
  <si>
    <t>Columna5001</t>
  </si>
  <si>
    <t>Columna5002</t>
  </si>
  <si>
    <t>Columna5003</t>
  </si>
  <si>
    <t>Columna5004</t>
  </si>
  <si>
    <t>Columna5005</t>
  </si>
  <si>
    <t>Columna5006</t>
  </si>
  <si>
    <t>Columna5007</t>
  </si>
  <si>
    <t>Columna5008</t>
  </si>
  <si>
    <t>Columna5009</t>
  </si>
  <si>
    <t>Columna5010</t>
  </si>
  <si>
    <t>Columna5011</t>
  </si>
  <si>
    <t>Columna5012</t>
  </si>
  <si>
    <t>Columna5013</t>
  </si>
  <si>
    <t>Columna5014</t>
  </si>
  <si>
    <t>Columna5015</t>
  </si>
  <si>
    <t>Columna5016</t>
  </si>
  <si>
    <t>Columna5017</t>
  </si>
  <si>
    <t>Columna5018</t>
  </si>
  <si>
    <t>Columna5019</t>
  </si>
  <si>
    <t>Columna5020</t>
  </si>
  <si>
    <t>Columna5021</t>
  </si>
  <si>
    <t>Columna5022</t>
  </si>
  <si>
    <t>Columna5023</t>
  </si>
  <si>
    <t>Columna5024</t>
  </si>
  <si>
    <t>Columna5025</t>
  </si>
  <si>
    <t>Columna5026</t>
  </si>
  <si>
    <t>Columna5027</t>
  </si>
  <si>
    <t>Columna5028</t>
  </si>
  <si>
    <t>Columna5029</t>
  </si>
  <si>
    <t>Columna5030</t>
  </si>
  <si>
    <t>Columna5031</t>
  </si>
  <si>
    <t>Columna5032</t>
  </si>
  <si>
    <t>Columna5033</t>
  </si>
  <si>
    <t>Columna5034</t>
  </si>
  <si>
    <t>Columna5035</t>
  </si>
  <si>
    <t>Columna5036</t>
  </si>
  <si>
    <t>Columna5037</t>
  </si>
  <si>
    <t>Columna5038</t>
  </si>
  <si>
    <t>Columna5039</t>
  </si>
  <si>
    <t>Columna5040</t>
  </si>
  <si>
    <t>Columna5041</t>
  </si>
  <si>
    <t>Columna5042</t>
  </si>
  <si>
    <t>Columna5043</t>
  </si>
  <si>
    <t>Columna5044</t>
  </si>
  <si>
    <t>Columna5045</t>
  </si>
  <si>
    <t>Columna5046</t>
  </si>
  <si>
    <t>Columna5047</t>
  </si>
  <si>
    <t>Columna5048</t>
  </si>
  <si>
    <t>Columna5049</t>
  </si>
  <si>
    <t>Columna5050</t>
  </si>
  <si>
    <t>Columna5051</t>
  </si>
  <si>
    <t>Columna5052</t>
  </si>
  <si>
    <t>Columna5053</t>
  </si>
  <si>
    <t>Columna5054</t>
  </si>
  <si>
    <t>Columna5055</t>
  </si>
  <si>
    <t>Columna5056</t>
  </si>
  <si>
    <t>Columna5057</t>
  </si>
  <si>
    <t>Columna5058</t>
  </si>
  <si>
    <t>Columna5059</t>
  </si>
  <si>
    <t>Columna5060</t>
  </si>
  <si>
    <t>Columna5061</t>
  </si>
  <si>
    <t>Columna5062</t>
  </si>
  <si>
    <t>Columna5063</t>
  </si>
  <si>
    <t>Columna5064</t>
  </si>
  <si>
    <t>Columna5065</t>
  </si>
  <si>
    <t>Columna5066</t>
  </si>
  <si>
    <t>Columna5067</t>
  </si>
  <si>
    <t>Columna5068</t>
  </si>
  <si>
    <t>Columna5069</t>
  </si>
  <si>
    <t>Columna5070</t>
  </si>
  <si>
    <t>Columna5071</t>
  </si>
  <si>
    <t>Columna5072</t>
  </si>
  <si>
    <t>Columna5073</t>
  </si>
  <si>
    <t>Columna5074</t>
  </si>
  <si>
    <t>Columna5075</t>
  </si>
  <si>
    <t>Columna5076</t>
  </si>
  <si>
    <t>Columna5077</t>
  </si>
  <si>
    <t>Columna5078</t>
  </si>
  <si>
    <t>Columna5079</t>
  </si>
  <si>
    <t>Columna5080</t>
  </si>
  <si>
    <t>Columna5081</t>
  </si>
  <si>
    <t>Columna5082</t>
  </si>
  <si>
    <t>Columna5083</t>
  </si>
  <si>
    <t>Columna5084</t>
  </si>
  <si>
    <t>Columna5085</t>
  </si>
  <si>
    <t>Columna5086</t>
  </si>
  <si>
    <t>Columna5087</t>
  </si>
  <si>
    <t>Columna5088</t>
  </si>
  <si>
    <t>Columna5089</t>
  </si>
  <si>
    <t>Columna5090</t>
  </si>
  <si>
    <t>Columna5091</t>
  </si>
  <si>
    <t>Columna5092</t>
  </si>
  <si>
    <t>Columna5093</t>
  </si>
  <si>
    <t>Columna5094</t>
  </si>
  <si>
    <t>Columna5095</t>
  </si>
  <si>
    <t>Columna5096</t>
  </si>
  <si>
    <t>Columna5097</t>
  </si>
  <si>
    <t>Columna5098</t>
  </si>
  <si>
    <t>Columna5099</t>
  </si>
  <si>
    <t>Columna5100</t>
  </si>
  <si>
    <t>Columna5101</t>
  </si>
  <si>
    <t>Columna5102</t>
  </si>
  <si>
    <t>Columna5103</t>
  </si>
  <si>
    <t>Columna5104</t>
  </si>
  <si>
    <t>Columna5105</t>
  </si>
  <si>
    <t>Columna5106</t>
  </si>
  <si>
    <t>Columna5107</t>
  </si>
  <si>
    <t>Columna5108</t>
  </si>
  <si>
    <t>Columna5109</t>
  </si>
  <si>
    <t>Columna5110</t>
  </si>
  <si>
    <t>Columna5111</t>
  </si>
  <si>
    <t>Columna5112</t>
  </si>
  <si>
    <t>Columna5113</t>
  </si>
  <si>
    <t>Columna5114</t>
  </si>
  <si>
    <t>Columna5115</t>
  </si>
  <si>
    <t>Columna5116</t>
  </si>
  <si>
    <t>Columna5117</t>
  </si>
  <si>
    <t>Columna5118</t>
  </si>
  <si>
    <t>Columna5119</t>
  </si>
  <si>
    <t>Columna5120</t>
  </si>
  <si>
    <t>Columna5121</t>
  </si>
  <si>
    <t>Columna5122</t>
  </si>
  <si>
    <t>Columna5123</t>
  </si>
  <si>
    <t>Columna5124</t>
  </si>
  <si>
    <t>Columna5125</t>
  </si>
  <si>
    <t>Columna5126</t>
  </si>
  <si>
    <t>Columna5127</t>
  </si>
  <si>
    <t>Columna5128</t>
  </si>
  <si>
    <t>Columna5129</t>
  </si>
  <si>
    <t>Columna5130</t>
  </si>
  <si>
    <t>Columna5131</t>
  </si>
  <si>
    <t>Columna5132</t>
  </si>
  <si>
    <t>Columna5133</t>
  </si>
  <si>
    <t>Columna5134</t>
  </si>
  <si>
    <t>Columna5135</t>
  </si>
  <si>
    <t>Columna5136</t>
  </si>
  <si>
    <t>Columna5137</t>
  </si>
  <si>
    <t>Columna5138</t>
  </si>
  <si>
    <t>Columna5139</t>
  </si>
  <si>
    <t>Columna5140</t>
  </si>
  <si>
    <t>Columna5141</t>
  </si>
  <si>
    <t>Columna5142</t>
  </si>
  <si>
    <t>Columna5143</t>
  </si>
  <si>
    <t>Columna5144</t>
  </si>
  <si>
    <t>Columna5145</t>
  </si>
  <si>
    <t>Columna5146</t>
  </si>
  <si>
    <t>Columna5147</t>
  </si>
  <si>
    <t>Columna5148</t>
  </si>
  <si>
    <t>Columna5149</t>
  </si>
  <si>
    <t>Columna5150</t>
  </si>
  <si>
    <t>Columna5151</t>
  </si>
  <si>
    <t>Columna5152</t>
  </si>
  <si>
    <t>Columna5153</t>
  </si>
  <si>
    <t>Columna5154</t>
  </si>
  <si>
    <t>Columna5155</t>
  </si>
  <si>
    <t>Columna5156</t>
  </si>
  <si>
    <t>Columna5157</t>
  </si>
  <si>
    <t>Columna5158</t>
  </si>
  <si>
    <t>Columna5159</t>
  </si>
  <si>
    <t>Columna5160</t>
  </si>
  <si>
    <t>Columna5161</t>
  </si>
  <si>
    <t>Columna5162</t>
  </si>
  <si>
    <t>Columna5163</t>
  </si>
  <si>
    <t>Columna5164</t>
  </si>
  <si>
    <t>Columna5165</t>
  </si>
  <si>
    <t>Columna5166</t>
  </si>
  <si>
    <t>Columna5167</t>
  </si>
  <si>
    <t>Columna5168</t>
  </si>
  <si>
    <t>Columna5169</t>
  </si>
  <si>
    <t>Columna5170</t>
  </si>
  <si>
    <t>Columna5171</t>
  </si>
  <si>
    <t>Columna5172</t>
  </si>
  <si>
    <t>Columna5173</t>
  </si>
  <si>
    <t>Columna5174</t>
  </si>
  <si>
    <t>Columna5175</t>
  </si>
  <si>
    <t>Columna5176</t>
  </si>
  <si>
    <t>Columna5177</t>
  </si>
  <si>
    <t>Columna5178</t>
  </si>
  <si>
    <t>Columna5179</t>
  </si>
  <si>
    <t>Columna5180</t>
  </si>
  <si>
    <t>Columna5181</t>
  </si>
  <si>
    <t>Columna5182</t>
  </si>
  <si>
    <t>Columna5183</t>
  </si>
  <si>
    <t>Columna5184</t>
  </si>
  <si>
    <t>Columna5185</t>
  </si>
  <si>
    <t>Columna5186</t>
  </si>
  <si>
    <t>Columna5187</t>
  </si>
  <si>
    <t>Columna5188</t>
  </si>
  <si>
    <t>Columna5189</t>
  </si>
  <si>
    <t>Columna5190</t>
  </si>
  <si>
    <t>Columna5191</t>
  </si>
  <si>
    <t>Columna5192</t>
  </si>
  <si>
    <t>Columna5193</t>
  </si>
  <si>
    <t>Columna5194</t>
  </si>
  <si>
    <t>Columna5195</t>
  </si>
  <si>
    <t>Columna5196</t>
  </si>
  <si>
    <t>Columna5197</t>
  </si>
  <si>
    <t>Columna5198</t>
  </si>
  <si>
    <t>Columna5199</t>
  </si>
  <si>
    <t>Columna5200</t>
  </si>
  <si>
    <t>Columna5201</t>
  </si>
  <si>
    <t>Columna5202</t>
  </si>
  <si>
    <t>Columna5203</t>
  </si>
  <si>
    <t>Columna5204</t>
  </si>
  <si>
    <t>Columna5205</t>
  </si>
  <si>
    <t>Columna5206</t>
  </si>
  <si>
    <t>Columna5207</t>
  </si>
  <si>
    <t>Columna5208</t>
  </si>
  <si>
    <t>Columna5209</t>
  </si>
  <si>
    <t>Columna5210</t>
  </si>
  <si>
    <t>Columna5211</t>
  </si>
  <si>
    <t>Columna5212</t>
  </si>
  <si>
    <t>Columna5213</t>
  </si>
  <si>
    <t>Columna5214</t>
  </si>
  <si>
    <t>Columna5215</t>
  </si>
  <si>
    <t>Columna5216</t>
  </si>
  <si>
    <t>Columna5217</t>
  </si>
  <si>
    <t>Columna5218</t>
  </si>
  <si>
    <t>Columna5219</t>
  </si>
  <si>
    <t>Columna5220</t>
  </si>
  <si>
    <t>Columna5221</t>
  </si>
  <si>
    <t>Columna5222</t>
  </si>
  <si>
    <t>Columna5223</t>
  </si>
  <si>
    <t>Columna5224</t>
  </si>
  <si>
    <t>Columna5225</t>
  </si>
  <si>
    <t>Columna5226</t>
  </si>
  <si>
    <t>Columna5227</t>
  </si>
  <si>
    <t>Columna5228</t>
  </si>
  <si>
    <t>Columna5229</t>
  </si>
  <si>
    <t>Columna5230</t>
  </si>
  <si>
    <t>Columna5231</t>
  </si>
  <si>
    <t>Columna5232</t>
  </si>
  <si>
    <t>Columna5233</t>
  </si>
  <si>
    <t>Columna5234</t>
  </si>
  <si>
    <t>Columna5235</t>
  </si>
  <si>
    <t>Columna5236</t>
  </si>
  <si>
    <t>Columna5237</t>
  </si>
  <si>
    <t>Columna5238</t>
  </si>
  <si>
    <t>Columna5239</t>
  </si>
  <si>
    <t>Columna5240</t>
  </si>
  <si>
    <t>Columna5241</t>
  </si>
  <si>
    <t>Columna5242</t>
  </si>
  <si>
    <t>Columna5243</t>
  </si>
  <si>
    <t>Columna5244</t>
  </si>
  <si>
    <t>Columna5245</t>
  </si>
  <si>
    <t>Columna5246</t>
  </si>
  <si>
    <t>Columna5247</t>
  </si>
  <si>
    <t>Columna5248</t>
  </si>
  <si>
    <t>Columna5249</t>
  </si>
  <si>
    <t>Columna5250</t>
  </si>
  <si>
    <t>Columna5251</t>
  </si>
  <si>
    <t>Columna5252</t>
  </si>
  <si>
    <t>Columna5253</t>
  </si>
  <si>
    <t>Columna5254</t>
  </si>
  <si>
    <t>Columna5255</t>
  </si>
  <si>
    <t>Columna5256</t>
  </si>
  <si>
    <t>Columna5257</t>
  </si>
  <si>
    <t>Columna5258</t>
  </si>
  <si>
    <t>Columna5259</t>
  </si>
  <si>
    <t>Columna5260</t>
  </si>
  <si>
    <t>Columna5261</t>
  </si>
  <si>
    <t>Columna5262</t>
  </si>
  <si>
    <t>Columna5263</t>
  </si>
  <si>
    <t>Columna5264</t>
  </si>
  <si>
    <t>Columna5265</t>
  </si>
  <si>
    <t>Columna5266</t>
  </si>
  <si>
    <t>Columna5267</t>
  </si>
  <si>
    <t>Columna5268</t>
  </si>
  <si>
    <t>Columna5269</t>
  </si>
  <si>
    <t>Columna5270</t>
  </si>
  <si>
    <t>Columna5271</t>
  </si>
  <si>
    <t>Columna5272</t>
  </si>
  <si>
    <t>Columna5273</t>
  </si>
  <si>
    <t>Columna5274</t>
  </si>
  <si>
    <t>Columna5275</t>
  </si>
  <si>
    <t>Columna5276</t>
  </si>
  <si>
    <t>Columna5277</t>
  </si>
  <si>
    <t>Columna5278</t>
  </si>
  <si>
    <t>Columna5279</t>
  </si>
  <si>
    <t>Columna5280</t>
  </si>
  <si>
    <t>Columna5281</t>
  </si>
  <si>
    <t>Columna5282</t>
  </si>
  <si>
    <t>Columna5283</t>
  </si>
  <si>
    <t>Columna5284</t>
  </si>
  <si>
    <t>Columna5285</t>
  </si>
  <si>
    <t>Columna5286</t>
  </si>
  <si>
    <t>Columna5287</t>
  </si>
  <si>
    <t>Columna5288</t>
  </si>
  <si>
    <t>Columna5289</t>
  </si>
  <si>
    <t>Columna5290</t>
  </si>
  <si>
    <t>Columna5291</t>
  </si>
  <si>
    <t>Columna5292</t>
  </si>
  <si>
    <t>Columna5293</t>
  </si>
  <si>
    <t>Columna5294</t>
  </si>
  <si>
    <t>Columna5295</t>
  </si>
  <si>
    <t>Columna5296</t>
  </si>
  <si>
    <t>Columna5297</t>
  </si>
  <si>
    <t>Columna5298</t>
  </si>
  <si>
    <t>Columna5299</t>
  </si>
  <si>
    <t>Columna5300</t>
  </si>
  <si>
    <t>Columna5301</t>
  </si>
  <si>
    <t>Columna5302</t>
  </si>
  <si>
    <t>Columna5303</t>
  </si>
  <si>
    <t>Columna5304</t>
  </si>
  <si>
    <t>Columna5305</t>
  </si>
  <si>
    <t>Columna5306</t>
  </si>
  <si>
    <t>Columna5307</t>
  </si>
  <si>
    <t>Columna5308</t>
  </si>
  <si>
    <t>Columna5309</t>
  </si>
  <si>
    <t>Columna5310</t>
  </si>
  <si>
    <t>Columna5311</t>
  </si>
  <si>
    <t>Columna5312</t>
  </si>
  <si>
    <t>Columna5313</t>
  </si>
  <si>
    <t>Columna5314</t>
  </si>
  <si>
    <t>Columna5315</t>
  </si>
  <si>
    <t>Columna5316</t>
  </si>
  <si>
    <t>Columna5317</t>
  </si>
  <si>
    <t>Columna5318</t>
  </si>
  <si>
    <t>Columna5319</t>
  </si>
  <si>
    <t>Columna5320</t>
  </si>
  <si>
    <t>Columna5321</t>
  </si>
  <si>
    <t>Columna5322</t>
  </si>
  <si>
    <t>Columna5323</t>
  </si>
  <si>
    <t>Columna5324</t>
  </si>
  <si>
    <t>Columna5325</t>
  </si>
  <si>
    <t>Columna5326</t>
  </si>
  <si>
    <t>Columna5327</t>
  </si>
  <si>
    <t>Columna5328</t>
  </si>
  <si>
    <t>Columna5329</t>
  </si>
  <si>
    <t>Columna5330</t>
  </si>
  <si>
    <t>Columna5331</t>
  </si>
  <si>
    <t>Columna5332</t>
  </si>
  <si>
    <t>Columna5333</t>
  </si>
  <si>
    <t>Columna5334</t>
  </si>
  <si>
    <t>Columna5335</t>
  </si>
  <si>
    <t>Columna5336</t>
  </si>
  <si>
    <t>Columna5337</t>
  </si>
  <si>
    <t>Columna5338</t>
  </si>
  <si>
    <t>Columna5339</t>
  </si>
  <si>
    <t>Columna5340</t>
  </si>
  <si>
    <t>Columna5341</t>
  </si>
  <si>
    <t>Columna5342</t>
  </si>
  <si>
    <t>Columna5343</t>
  </si>
  <si>
    <t>Columna5344</t>
  </si>
  <si>
    <t>Columna5345</t>
  </si>
  <si>
    <t>Columna5346</t>
  </si>
  <si>
    <t>Columna5347</t>
  </si>
  <si>
    <t>Columna5348</t>
  </si>
  <si>
    <t>Columna5349</t>
  </si>
  <si>
    <t>Columna5350</t>
  </si>
  <si>
    <t>Columna5351</t>
  </si>
  <si>
    <t>Columna5352</t>
  </si>
  <si>
    <t>Columna5353</t>
  </si>
  <si>
    <t>Columna5354</t>
  </si>
  <si>
    <t>Columna5355</t>
  </si>
  <si>
    <t>Columna5356</t>
  </si>
  <si>
    <t>Columna5357</t>
  </si>
  <si>
    <t>Columna5358</t>
  </si>
  <si>
    <t>Columna5359</t>
  </si>
  <si>
    <t>Columna5360</t>
  </si>
  <si>
    <t>Columna5361</t>
  </si>
  <si>
    <t>Columna5362</t>
  </si>
  <si>
    <t>Columna5363</t>
  </si>
  <si>
    <t>Columna5364</t>
  </si>
  <si>
    <t>Columna5365</t>
  </si>
  <si>
    <t>Columna5366</t>
  </si>
  <si>
    <t>Columna5367</t>
  </si>
  <si>
    <t>Columna5368</t>
  </si>
  <si>
    <t>Columna5369</t>
  </si>
  <si>
    <t>Columna5370</t>
  </si>
  <si>
    <t>Columna5371</t>
  </si>
  <si>
    <t>Columna5372</t>
  </si>
  <si>
    <t>Columna5373</t>
  </si>
  <si>
    <t>Columna5374</t>
  </si>
  <si>
    <t>Columna5375</t>
  </si>
  <si>
    <t>Columna5376</t>
  </si>
  <si>
    <t>Columna5377</t>
  </si>
  <si>
    <t>Columna5378</t>
  </si>
  <si>
    <t>Columna5379</t>
  </si>
  <si>
    <t>Columna5380</t>
  </si>
  <si>
    <t>Columna5381</t>
  </si>
  <si>
    <t>Columna5382</t>
  </si>
  <si>
    <t>Columna5383</t>
  </si>
  <si>
    <t>Columna5384</t>
  </si>
  <si>
    <t>Columna5385</t>
  </si>
  <si>
    <t>Columna5386</t>
  </si>
  <si>
    <t>Columna5387</t>
  </si>
  <si>
    <t>Columna5388</t>
  </si>
  <si>
    <t>Columna5389</t>
  </si>
  <si>
    <t>Columna5390</t>
  </si>
  <si>
    <t>Columna5391</t>
  </si>
  <si>
    <t>Columna5392</t>
  </si>
  <si>
    <t>Columna5393</t>
  </si>
  <si>
    <t>Columna5394</t>
  </si>
  <si>
    <t>Columna5395</t>
  </si>
  <si>
    <t>Columna5396</t>
  </si>
  <si>
    <t>Columna5397</t>
  </si>
  <si>
    <t>Columna5398</t>
  </si>
  <si>
    <t>Columna5399</t>
  </si>
  <si>
    <t>Columna5400</t>
  </si>
  <si>
    <t>Columna5401</t>
  </si>
  <si>
    <t>Columna5402</t>
  </si>
  <si>
    <t>Columna5403</t>
  </si>
  <si>
    <t>Columna5404</t>
  </si>
  <si>
    <t>Columna5405</t>
  </si>
  <si>
    <t>Columna5406</t>
  </si>
  <si>
    <t>Columna5407</t>
  </si>
  <si>
    <t>Columna5408</t>
  </si>
  <si>
    <t>Columna5409</t>
  </si>
  <si>
    <t>Columna5410</t>
  </si>
  <si>
    <t>Columna5411</t>
  </si>
  <si>
    <t>Columna5412</t>
  </si>
  <si>
    <t>Columna5413</t>
  </si>
  <si>
    <t>Columna5414</t>
  </si>
  <si>
    <t>Columna5415</t>
  </si>
  <si>
    <t>Columna5416</t>
  </si>
  <si>
    <t>Columna5417</t>
  </si>
  <si>
    <t>Columna5418</t>
  </si>
  <si>
    <t>Columna5419</t>
  </si>
  <si>
    <t>Columna5420</t>
  </si>
  <si>
    <t>Columna5421</t>
  </si>
  <si>
    <t>Columna5422</t>
  </si>
  <si>
    <t>Columna5423</t>
  </si>
  <si>
    <t>Columna5424</t>
  </si>
  <si>
    <t>Columna5425</t>
  </si>
  <si>
    <t>Columna5426</t>
  </si>
  <si>
    <t>Columna5427</t>
  </si>
  <si>
    <t>Columna5428</t>
  </si>
  <si>
    <t>Columna5429</t>
  </si>
  <si>
    <t>Columna5430</t>
  </si>
  <si>
    <t>Columna5431</t>
  </si>
  <si>
    <t>Columna5432</t>
  </si>
  <si>
    <t>Columna5433</t>
  </si>
  <si>
    <t>Columna5434</t>
  </si>
  <si>
    <t>Columna5435</t>
  </si>
  <si>
    <t>Columna5436</t>
  </si>
  <si>
    <t>Columna5437</t>
  </si>
  <si>
    <t>Columna5438</t>
  </si>
  <si>
    <t>Columna5439</t>
  </si>
  <si>
    <t>Columna5440</t>
  </si>
  <si>
    <t>Columna5441</t>
  </si>
  <si>
    <t>Columna5442</t>
  </si>
  <si>
    <t>Columna5443</t>
  </si>
  <si>
    <t>Columna5444</t>
  </si>
  <si>
    <t>Columna5445</t>
  </si>
  <si>
    <t>Columna5446</t>
  </si>
  <si>
    <t>Columna5447</t>
  </si>
  <si>
    <t>Columna5448</t>
  </si>
  <si>
    <t>Columna5449</t>
  </si>
  <si>
    <t>Columna5450</t>
  </si>
  <si>
    <t>Columna5451</t>
  </si>
  <si>
    <t>Columna5452</t>
  </si>
  <si>
    <t>Columna5453</t>
  </si>
  <si>
    <t>Columna5454</t>
  </si>
  <si>
    <t>Columna5455</t>
  </si>
  <si>
    <t>Columna5456</t>
  </si>
  <si>
    <t>Columna5457</t>
  </si>
  <si>
    <t>Columna5458</t>
  </si>
  <si>
    <t>Columna5459</t>
  </si>
  <si>
    <t>Columna5460</t>
  </si>
  <si>
    <t>Columna5461</t>
  </si>
  <si>
    <t>Columna5462</t>
  </si>
  <si>
    <t>Columna5463</t>
  </si>
  <si>
    <t>Columna5464</t>
  </si>
  <si>
    <t>Columna5465</t>
  </si>
  <si>
    <t>Columna5466</t>
  </si>
  <si>
    <t>Columna5467</t>
  </si>
  <si>
    <t>Columna5468</t>
  </si>
  <si>
    <t>Columna5469</t>
  </si>
  <si>
    <t>Columna5470</t>
  </si>
  <si>
    <t>Columna5471</t>
  </si>
  <si>
    <t>Columna5472</t>
  </si>
  <si>
    <t>Columna5473</t>
  </si>
  <si>
    <t>Columna5474</t>
  </si>
  <si>
    <t>Columna5475</t>
  </si>
  <si>
    <t>Columna5476</t>
  </si>
  <si>
    <t>Columna5477</t>
  </si>
  <si>
    <t>Columna5478</t>
  </si>
  <si>
    <t>Columna5479</t>
  </si>
  <si>
    <t>Columna5480</t>
  </si>
  <si>
    <t>Columna5481</t>
  </si>
  <si>
    <t>Columna5482</t>
  </si>
  <si>
    <t>Columna5483</t>
  </si>
  <si>
    <t>Columna5484</t>
  </si>
  <si>
    <t>Columna5485</t>
  </si>
  <si>
    <t>Columna5486</t>
  </si>
  <si>
    <t>Columna5487</t>
  </si>
  <si>
    <t>Columna5488</t>
  </si>
  <si>
    <t>Columna5489</t>
  </si>
  <si>
    <t>Columna5490</t>
  </si>
  <si>
    <t>Columna5491</t>
  </si>
  <si>
    <t>Columna5492</t>
  </si>
  <si>
    <t>Columna5493</t>
  </si>
  <si>
    <t>Columna5494</t>
  </si>
  <si>
    <t>Columna5495</t>
  </si>
  <si>
    <t>Columna5496</t>
  </si>
  <si>
    <t>Columna5497</t>
  </si>
  <si>
    <t>Columna5498</t>
  </si>
  <si>
    <t>Columna5499</t>
  </si>
  <si>
    <t>Columna5500</t>
  </si>
  <si>
    <t>Columna5501</t>
  </si>
  <si>
    <t>Columna5502</t>
  </si>
  <si>
    <t>Columna5503</t>
  </si>
  <si>
    <t>Columna5504</t>
  </si>
  <si>
    <t>Columna5505</t>
  </si>
  <si>
    <t>Columna5506</t>
  </si>
  <si>
    <t>Columna5507</t>
  </si>
  <si>
    <t>Columna5508</t>
  </si>
  <si>
    <t>Columna5509</t>
  </si>
  <si>
    <t>Columna5510</t>
  </si>
  <si>
    <t>Columna5511</t>
  </si>
  <si>
    <t>Columna5512</t>
  </si>
  <si>
    <t>Columna5513</t>
  </si>
  <si>
    <t>Columna5514</t>
  </si>
  <si>
    <t>Columna5515</t>
  </si>
  <si>
    <t>Columna5516</t>
  </si>
  <si>
    <t>Columna5517</t>
  </si>
  <si>
    <t>Columna5518</t>
  </si>
  <si>
    <t>Columna5519</t>
  </si>
  <si>
    <t>Columna5520</t>
  </si>
  <si>
    <t>Columna5521</t>
  </si>
  <si>
    <t>Columna5522</t>
  </si>
  <si>
    <t>Columna5523</t>
  </si>
  <si>
    <t>Columna5524</t>
  </si>
  <si>
    <t>Columna5525</t>
  </si>
  <si>
    <t>Columna5526</t>
  </si>
  <si>
    <t>Columna5527</t>
  </si>
  <si>
    <t>Columna5528</t>
  </si>
  <si>
    <t>Columna5529</t>
  </si>
  <si>
    <t>Columna5530</t>
  </si>
  <si>
    <t>Columna5531</t>
  </si>
  <si>
    <t>Columna5532</t>
  </si>
  <si>
    <t>Columna5533</t>
  </si>
  <si>
    <t>Columna5534</t>
  </si>
  <si>
    <t>Columna5535</t>
  </si>
  <si>
    <t>Columna5536</t>
  </si>
  <si>
    <t>Columna5537</t>
  </si>
  <si>
    <t>Columna5538</t>
  </si>
  <si>
    <t>Columna5539</t>
  </si>
  <si>
    <t>Columna5540</t>
  </si>
  <si>
    <t>Columna5541</t>
  </si>
  <si>
    <t>Columna5542</t>
  </si>
  <si>
    <t>Columna5543</t>
  </si>
  <si>
    <t>Columna5544</t>
  </si>
  <si>
    <t>Columna5545</t>
  </si>
  <si>
    <t>Columna5546</t>
  </si>
  <si>
    <t>Columna5547</t>
  </si>
  <si>
    <t>Columna5548</t>
  </si>
  <si>
    <t>Columna5549</t>
  </si>
  <si>
    <t>Columna5550</t>
  </si>
  <si>
    <t>Columna5551</t>
  </si>
  <si>
    <t>Columna5552</t>
  </si>
  <si>
    <t>Columna5553</t>
  </si>
  <si>
    <t>Columna5554</t>
  </si>
  <si>
    <t>Columna5555</t>
  </si>
  <si>
    <t>Columna5556</t>
  </si>
  <si>
    <t>Columna5557</t>
  </si>
  <si>
    <t>Columna5558</t>
  </si>
  <si>
    <t>Columna5559</t>
  </si>
  <si>
    <t>Columna5560</t>
  </si>
  <si>
    <t>Columna5561</t>
  </si>
  <si>
    <t>Columna5562</t>
  </si>
  <si>
    <t>Columna5563</t>
  </si>
  <si>
    <t>Columna5564</t>
  </si>
  <si>
    <t>Columna5565</t>
  </si>
  <si>
    <t>Columna5566</t>
  </si>
  <si>
    <t>Columna5567</t>
  </si>
  <si>
    <t>Columna5568</t>
  </si>
  <si>
    <t>Columna5569</t>
  </si>
  <si>
    <t>Columna5570</t>
  </si>
  <si>
    <t>Columna5571</t>
  </si>
  <si>
    <t>Columna5572</t>
  </si>
  <si>
    <t>Columna5573</t>
  </si>
  <si>
    <t>Columna5574</t>
  </si>
  <si>
    <t>Columna5575</t>
  </si>
  <si>
    <t>Columna5576</t>
  </si>
  <si>
    <t>Columna5577</t>
  </si>
  <si>
    <t>Columna5578</t>
  </si>
  <si>
    <t>Columna5579</t>
  </si>
  <si>
    <t>Columna5580</t>
  </si>
  <si>
    <t>Columna5581</t>
  </si>
  <si>
    <t>Columna5582</t>
  </si>
  <si>
    <t>Columna5583</t>
  </si>
  <si>
    <t>Columna5584</t>
  </si>
  <si>
    <t>Columna5585</t>
  </si>
  <si>
    <t>Columna5586</t>
  </si>
  <si>
    <t>Columna5587</t>
  </si>
  <si>
    <t>Columna5588</t>
  </si>
  <si>
    <t>Columna5589</t>
  </si>
  <si>
    <t>Columna5590</t>
  </si>
  <si>
    <t>Columna5591</t>
  </si>
  <si>
    <t>Columna5592</t>
  </si>
  <si>
    <t>Columna5593</t>
  </si>
  <si>
    <t>Columna5594</t>
  </si>
  <si>
    <t>Columna5595</t>
  </si>
  <si>
    <t>Columna5596</t>
  </si>
  <si>
    <t>Columna5597</t>
  </si>
  <si>
    <t>Columna5598</t>
  </si>
  <si>
    <t>Columna5599</t>
  </si>
  <si>
    <t>Columna5600</t>
  </si>
  <si>
    <t>Columna5601</t>
  </si>
  <si>
    <t>Columna5602</t>
  </si>
  <si>
    <t>Columna5603</t>
  </si>
  <si>
    <t>Columna5604</t>
  </si>
  <si>
    <t>Columna5605</t>
  </si>
  <si>
    <t>Columna5606</t>
  </si>
  <si>
    <t>Columna5607</t>
  </si>
  <si>
    <t>Columna5608</t>
  </si>
  <si>
    <t>Columna5609</t>
  </si>
  <si>
    <t>Columna5610</t>
  </si>
  <si>
    <t>Columna5611</t>
  </si>
  <si>
    <t>Columna5612</t>
  </si>
  <si>
    <t>Columna5613</t>
  </si>
  <si>
    <t>Columna5614</t>
  </si>
  <si>
    <t>Columna5615</t>
  </si>
  <si>
    <t>Columna5616</t>
  </si>
  <si>
    <t>Columna5617</t>
  </si>
  <si>
    <t>Columna5618</t>
  </si>
  <si>
    <t>Columna5619</t>
  </si>
  <si>
    <t>Columna5620</t>
  </si>
  <si>
    <t>Columna5621</t>
  </si>
  <si>
    <t>Columna5622</t>
  </si>
  <si>
    <t>Columna5623</t>
  </si>
  <si>
    <t>Columna5624</t>
  </si>
  <si>
    <t>Columna5625</t>
  </si>
  <si>
    <t>Columna5626</t>
  </si>
  <si>
    <t>Columna5627</t>
  </si>
  <si>
    <t>Columna5628</t>
  </si>
  <si>
    <t>Columna5629</t>
  </si>
  <si>
    <t>Columna5630</t>
  </si>
  <si>
    <t>Columna5631</t>
  </si>
  <si>
    <t>Columna5632</t>
  </si>
  <si>
    <t>Columna5633</t>
  </si>
  <si>
    <t>Columna5634</t>
  </si>
  <si>
    <t>Columna5635</t>
  </si>
  <si>
    <t>Columna5636</t>
  </si>
  <si>
    <t>Columna5637</t>
  </si>
  <si>
    <t>Columna5638</t>
  </si>
  <si>
    <t>Columna5639</t>
  </si>
  <si>
    <t>Columna5640</t>
  </si>
  <si>
    <t>Columna5641</t>
  </si>
  <si>
    <t>Columna5642</t>
  </si>
  <si>
    <t>Columna5643</t>
  </si>
  <si>
    <t>Columna5644</t>
  </si>
  <si>
    <t>Columna5645</t>
  </si>
  <si>
    <t>Columna5646</t>
  </si>
  <si>
    <t>Columna5647</t>
  </si>
  <si>
    <t>Columna5648</t>
  </si>
  <si>
    <t>Columna5649</t>
  </si>
  <si>
    <t>Columna5650</t>
  </si>
  <si>
    <t>Columna5651</t>
  </si>
  <si>
    <t>Columna5652</t>
  </si>
  <si>
    <t>Columna5653</t>
  </si>
  <si>
    <t>Columna5654</t>
  </si>
  <si>
    <t>Columna5655</t>
  </si>
  <si>
    <t>Columna5656</t>
  </si>
  <si>
    <t>Columna5657</t>
  </si>
  <si>
    <t>Columna5658</t>
  </si>
  <si>
    <t>Columna5659</t>
  </si>
  <si>
    <t>Columna5660</t>
  </si>
  <si>
    <t>Columna5661</t>
  </si>
  <si>
    <t>Columna5662</t>
  </si>
  <si>
    <t>Columna5663</t>
  </si>
  <si>
    <t>Columna5664</t>
  </si>
  <si>
    <t>Columna5665</t>
  </si>
  <si>
    <t>Columna5666</t>
  </si>
  <si>
    <t>Columna5667</t>
  </si>
  <si>
    <t>Columna5668</t>
  </si>
  <si>
    <t>Columna5669</t>
  </si>
  <si>
    <t>Columna5670</t>
  </si>
  <si>
    <t>Columna5671</t>
  </si>
  <si>
    <t>Columna5672</t>
  </si>
  <si>
    <t>Columna5673</t>
  </si>
  <si>
    <t>Columna5674</t>
  </si>
  <si>
    <t>Columna5675</t>
  </si>
  <si>
    <t>Columna5676</t>
  </si>
  <si>
    <t>Columna5677</t>
  </si>
  <si>
    <t>Columna5678</t>
  </si>
  <si>
    <t>Columna5679</t>
  </si>
  <si>
    <t>Columna5680</t>
  </si>
  <si>
    <t>Columna5681</t>
  </si>
  <si>
    <t>Columna5682</t>
  </si>
  <si>
    <t>Columna5683</t>
  </si>
  <si>
    <t>Columna5684</t>
  </si>
  <si>
    <t>Columna5685</t>
  </si>
  <si>
    <t>Columna5686</t>
  </si>
  <si>
    <t>Columna5687</t>
  </si>
  <si>
    <t>Columna5688</t>
  </si>
  <si>
    <t>Columna5689</t>
  </si>
  <si>
    <t>Columna5690</t>
  </si>
  <si>
    <t>Columna5691</t>
  </si>
  <si>
    <t>Columna5692</t>
  </si>
  <si>
    <t>Columna5693</t>
  </si>
  <si>
    <t>Columna5694</t>
  </si>
  <si>
    <t>Columna5695</t>
  </si>
  <si>
    <t>Columna5696</t>
  </si>
  <si>
    <t>Columna5697</t>
  </si>
  <si>
    <t>Columna5698</t>
  </si>
  <si>
    <t>Columna5699</t>
  </si>
  <si>
    <t>Columna5700</t>
  </si>
  <si>
    <t>Columna5701</t>
  </si>
  <si>
    <t>Columna5702</t>
  </si>
  <si>
    <t>Columna5703</t>
  </si>
  <si>
    <t>Columna5704</t>
  </si>
  <si>
    <t>Columna5705</t>
  </si>
  <si>
    <t>Columna5706</t>
  </si>
  <si>
    <t>Columna5707</t>
  </si>
  <si>
    <t>Columna5708</t>
  </si>
  <si>
    <t>Columna5709</t>
  </si>
  <si>
    <t>Columna5710</t>
  </si>
  <si>
    <t>Columna5711</t>
  </si>
  <si>
    <t>Columna5712</t>
  </si>
  <si>
    <t>Columna5713</t>
  </si>
  <si>
    <t>Columna5714</t>
  </si>
  <si>
    <t>Columna5715</t>
  </si>
  <si>
    <t>Columna5716</t>
  </si>
  <si>
    <t>Columna5717</t>
  </si>
  <si>
    <t>Columna5718</t>
  </si>
  <si>
    <t>Columna5719</t>
  </si>
  <si>
    <t>Columna5720</t>
  </si>
  <si>
    <t>Columna5721</t>
  </si>
  <si>
    <t>Columna5722</t>
  </si>
  <si>
    <t>Columna5723</t>
  </si>
  <si>
    <t>Columna5724</t>
  </si>
  <si>
    <t>Columna5725</t>
  </si>
  <si>
    <t>Columna5726</t>
  </si>
  <si>
    <t>Columna5727</t>
  </si>
  <si>
    <t>Columna5728</t>
  </si>
  <si>
    <t>Columna5729</t>
  </si>
  <si>
    <t>Columna5730</t>
  </si>
  <si>
    <t>Columna5731</t>
  </si>
  <si>
    <t>Columna5732</t>
  </si>
  <si>
    <t>Columna5733</t>
  </si>
  <si>
    <t>Columna5734</t>
  </si>
  <si>
    <t>Columna5735</t>
  </si>
  <si>
    <t>Columna5736</t>
  </si>
  <si>
    <t>Columna5737</t>
  </si>
  <si>
    <t>Columna5738</t>
  </si>
  <si>
    <t>Columna5739</t>
  </si>
  <si>
    <t>Columna5740</t>
  </si>
  <si>
    <t>Columna5741</t>
  </si>
  <si>
    <t>Columna5742</t>
  </si>
  <si>
    <t>Columna5743</t>
  </si>
  <si>
    <t>Columna5744</t>
  </si>
  <si>
    <t>Columna5745</t>
  </si>
  <si>
    <t>Columna5746</t>
  </si>
  <si>
    <t>Columna5747</t>
  </si>
  <si>
    <t>Columna5748</t>
  </si>
  <si>
    <t>Columna5749</t>
  </si>
  <si>
    <t>Columna5750</t>
  </si>
  <si>
    <t>Columna5751</t>
  </si>
  <si>
    <t>Columna5752</t>
  </si>
  <si>
    <t>Columna5753</t>
  </si>
  <si>
    <t>Columna5754</t>
  </si>
  <si>
    <t>Columna5755</t>
  </si>
  <si>
    <t>Columna5756</t>
  </si>
  <si>
    <t>Columna5757</t>
  </si>
  <si>
    <t>Columna5758</t>
  </si>
  <si>
    <t>Columna5759</t>
  </si>
  <si>
    <t>Columna5760</t>
  </si>
  <si>
    <t>Columna5761</t>
  </si>
  <si>
    <t>Columna5762</t>
  </si>
  <si>
    <t>Columna5763</t>
  </si>
  <si>
    <t>Columna5764</t>
  </si>
  <si>
    <t>Columna5765</t>
  </si>
  <si>
    <t>Columna5766</t>
  </si>
  <si>
    <t>Columna5767</t>
  </si>
  <si>
    <t>Columna5768</t>
  </si>
  <si>
    <t>Columna5769</t>
  </si>
  <si>
    <t>Columna5770</t>
  </si>
  <si>
    <t>Columna5771</t>
  </si>
  <si>
    <t>Columna5772</t>
  </si>
  <si>
    <t>Columna5773</t>
  </si>
  <si>
    <t>Columna5774</t>
  </si>
  <si>
    <t>Columna5775</t>
  </si>
  <si>
    <t>Columna5776</t>
  </si>
  <si>
    <t>Columna5777</t>
  </si>
  <si>
    <t>Columna5778</t>
  </si>
  <si>
    <t>Columna5779</t>
  </si>
  <si>
    <t>Columna5780</t>
  </si>
  <si>
    <t>Columna5781</t>
  </si>
  <si>
    <t>Columna5782</t>
  </si>
  <si>
    <t>Columna5783</t>
  </si>
  <si>
    <t>Columna5784</t>
  </si>
  <si>
    <t>Columna5785</t>
  </si>
  <si>
    <t>Columna5786</t>
  </si>
  <si>
    <t>Columna5787</t>
  </si>
  <si>
    <t>Columna5788</t>
  </si>
  <si>
    <t>Columna5789</t>
  </si>
  <si>
    <t>Columna5790</t>
  </si>
  <si>
    <t>Columna5791</t>
  </si>
  <si>
    <t>Columna5792</t>
  </si>
  <si>
    <t>Columna5793</t>
  </si>
  <si>
    <t>Columna5794</t>
  </si>
  <si>
    <t>Columna5795</t>
  </si>
  <si>
    <t>Columna5796</t>
  </si>
  <si>
    <t>Columna5797</t>
  </si>
  <si>
    <t>Columna5798</t>
  </si>
  <si>
    <t>Columna5799</t>
  </si>
  <si>
    <t>Columna5800</t>
  </si>
  <si>
    <t>Columna5801</t>
  </si>
  <si>
    <t>Columna5802</t>
  </si>
  <si>
    <t>Columna5803</t>
  </si>
  <si>
    <t>Columna5804</t>
  </si>
  <si>
    <t>Columna5805</t>
  </si>
  <si>
    <t>Columna5806</t>
  </si>
  <si>
    <t>Columna5807</t>
  </si>
  <si>
    <t>Columna5808</t>
  </si>
  <si>
    <t>Columna5809</t>
  </si>
  <si>
    <t>Columna5810</t>
  </si>
  <si>
    <t>Columna5811</t>
  </si>
  <si>
    <t>Columna5812</t>
  </si>
  <si>
    <t>Columna5813</t>
  </si>
  <si>
    <t>Columna5814</t>
  </si>
  <si>
    <t>Columna5815</t>
  </si>
  <si>
    <t>Columna5816</t>
  </si>
  <si>
    <t>Columna5817</t>
  </si>
  <si>
    <t>Columna5818</t>
  </si>
  <si>
    <t>Columna5819</t>
  </si>
  <si>
    <t>Columna5820</t>
  </si>
  <si>
    <t>Columna5821</t>
  </si>
  <si>
    <t>Columna5822</t>
  </si>
  <si>
    <t>Columna5823</t>
  </si>
  <si>
    <t>Columna5824</t>
  </si>
  <si>
    <t>Columna5825</t>
  </si>
  <si>
    <t>Columna5826</t>
  </si>
  <si>
    <t>Columna5827</t>
  </si>
  <si>
    <t>Columna5828</t>
  </si>
  <si>
    <t>Columna5829</t>
  </si>
  <si>
    <t>Columna5830</t>
  </si>
  <si>
    <t>Columna5831</t>
  </si>
  <si>
    <t>Columna5832</t>
  </si>
  <si>
    <t>Columna5833</t>
  </si>
  <si>
    <t>Columna5834</t>
  </si>
  <si>
    <t>Columna5835</t>
  </si>
  <si>
    <t>Columna5836</t>
  </si>
  <si>
    <t>Columna5837</t>
  </si>
  <si>
    <t>Columna5838</t>
  </si>
  <si>
    <t>Columna5839</t>
  </si>
  <si>
    <t>Columna5840</t>
  </si>
  <si>
    <t>Columna5841</t>
  </si>
  <si>
    <t>Columna5842</t>
  </si>
  <si>
    <t>Columna5843</t>
  </si>
  <si>
    <t>Columna5844</t>
  </si>
  <si>
    <t>Columna5845</t>
  </si>
  <si>
    <t>Columna5846</t>
  </si>
  <si>
    <t>Columna5847</t>
  </si>
  <si>
    <t>Columna5848</t>
  </si>
  <si>
    <t>Columna5849</t>
  </si>
  <si>
    <t>Columna5850</t>
  </si>
  <si>
    <t>Columna5851</t>
  </si>
  <si>
    <t>Columna5852</t>
  </si>
  <si>
    <t>Columna5853</t>
  </si>
  <si>
    <t>Columna5854</t>
  </si>
  <si>
    <t>Columna5855</t>
  </si>
  <si>
    <t>Columna5856</t>
  </si>
  <si>
    <t>Columna5857</t>
  </si>
  <si>
    <t>Columna5858</t>
  </si>
  <si>
    <t>Columna5859</t>
  </si>
  <si>
    <t>Columna5860</t>
  </si>
  <si>
    <t>Columna5861</t>
  </si>
  <si>
    <t>Columna5862</t>
  </si>
  <si>
    <t>Columna5863</t>
  </si>
  <si>
    <t>Columna5864</t>
  </si>
  <si>
    <t>Columna5865</t>
  </si>
  <si>
    <t>Columna5866</t>
  </si>
  <si>
    <t>Columna5867</t>
  </si>
  <si>
    <t>Columna5868</t>
  </si>
  <si>
    <t>Columna5869</t>
  </si>
  <si>
    <t>Columna5870</t>
  </si>
  <si>
    <t>Columna5871</t>
  </si>
  <si>
    <t>Columna5872</t>
  </si>
  <si>
    <t>Columna5873</t>
  </si>
  <si>
    <t>Columna5874</t>
  </si>
  <si>
    <t>Columna5875</t>
  </si>
  <si>
    <t>Columna5876</t>
  </si>
  <si>
    <t>Columna5877</t>
  </si>
  <si>
    <t>Columna5878</t>
  </si>
  <si>
    <t>Columna5879</t>
  </si>
  <si>
    <t>Columna5880</t>
  </si>
  <si>
    <t>Columna5881</t>
  </si>
  <si>
    <t>Columna5882</t>
  </si>
  <si>
    <t>Columna5883</t>
  </si>
  <si>
    <t>Columna5884</t>
  </si>
  <si>
    <t>Columna5885</t>
  </si>
  <si>
    <t>Columna5886</t>
  </si>
  <si>
    <t>Columna5887</t>
  </si>
  <si>
    <t>Columna5888</t>
  </si>
  <si>
    <t>Columna5889</t>
  </si>
  <si>
    <t>Columna5890</t>
  </si>
  <si>
    <t>Columna5891</t>
  </si>
  <si>
    <t>Columna5892</t>
  </si>
  <si>
    <t>Columna5893</t>
  </si>
  <si>
    <t>Columna5894</t>
  </si>
  <si>
    <t>Columna5895</t>
  </si>
  <si>
    <t>Columna5896</t>
  </si>
  <si>
    <t>Columna5897</t>
  </si>
  <si>
    <t>Columna5898</t>
  </si>
  <si>
    <t>Columna5899</t>
  </si>
  <si>
    <t>Columna5900</t>
  </si>
  <si>
    <t>Columna5901</t>
  </si>
  <si>
    <t>Columna5902</t>
  </si>
  <si>
    <t>Columna5903</t>
  </si>
  <si>
    <t>Columna5904</t>
  </si>
  <si>
    <t>Columna5905</t>
  </si>
  <si>
    <t>Columna5906</t>
  </si>
  <si>
    <t>Columna5907</t>
  </si>
  <si>
    <t>Columna5908</t>
  </si>
  <si>
    <t>Columna5909</t>
  </si>
  <si>
    <t>Columna5910</t>
  </si>
  <si>
    <t>Columna5911</t>
  </si>
  <si>
    <t>Columna5912</t>
  </si>
  <si>
    <t>Columna5913</t>
  </si>
  <si>
    <t>Columna5914</t>
  </si>
  <si>
    <t>Columna5915</t>
  </si>
  <si>
    <t>Columna5916</t>
  </si>
  <si>
    <t>Columna5917</t>
  </si>
  <si>
    <t>Columna5918</t>
  </si>
  <si>
    <t>Columna5919</t>
  </si>
  <si>
    <t>Columna5920</t>
  </si>
  <si>
    <t>Columna5921</t>
  </si>
  <si>
    <t>Columna5922</t>
  </si>
  <si>
    <t>Columna5923</t>
  </si>
  <si>
    <t>Columna5924</t>
  </si>
  <si>
    <t>Columna5925</t>
  </si>
  <si>
    <t>Columna5926</t>
  </si>
  <si>
    <t>Columna5927</t>
  </si>
  <si>
    <t>Columna5928</t>
  </si>
  <si>
    <t>Columna5929</t>
  </si>
  <si>
    <t>Columna5930</t>
  </si>
  <si>
    <t>Columna5931</t>
  </si>
  <si>
    <t>Columna5932</t>
  </si>
  <si>
    <t>Columna5933</t>
  </si>
  <si>
    <t>Columna5934</t>
  </si>
  <si>
    <t>Columna5935</t>
  </si>
  <si>
    <t>Columna5936</t>
  </si>
  <si>
    <t>Columna5937</t>
  </si>
  <si>
    <t>Columna5938</t>
  </si>
  <si>
    <t>Columna5939</t>
  </si>
  <si>
    <t>Columna5940</t>
  </si>
  <si>
    <t>Columna5941</t>
  </si>
  <si>
    <t>Columna5942</t>
  </si>
  <si>
    <t>Columna5943</t>
  </si>
  <si>
    <t>Columna5944</t>
  </si>
  <si>
    <t>Columna5945</t>
  </si>
  <si>
    <t>Columna5946</t>
  </si>
  <si>
    <t>Columna5947</t>
  </si>
  <si>
    <t>Columna5948</t>
  </si>
  <si>
    <t>Columna5949</t>
  </si>
  <si>
    <t>Columna5950</t>
  </si>
  <si>
    <t>Columna5951</t>
  </si>
  <si>
    <t>Columna5952</t>
  </si>
  <si>
    <t>Columna5953</t>
  </si>
  <si>
    <t>Columna5954</t>
  </si>
  <si>
    <t>Columna5955</t>
  </si>
  <si>
    <t>Columna5956</t>
  </si>
  <si>
    <t>Columna5957</t>
  </si>
  <si>
    <t>Columna5958</t>
  </si>
  <si>
    <t>Columna5959</t>
  </si>
  <si>
    <t>Columna5960</t>
  </si>
  <si>
    <t>Columna5961</t>
  </si>
  <si>
    <t>Columna5962</t>
  </si>
  <si>
    <t>Columna5963</t>
  </si>
  <si>
    <t>Columna5964</t>
  </si>
  <si>
    <t>Columna5965</t>
  </si>
  <si>
    <t>Columna5966</t>
  </si>
  <si>
    <t>Columna5967</t>
  </si>
  <si>
    <t>Columna5968</t>
  </si>
  <si>
    <t>Columna5969</t>
  </si>
  <si>
    <t>Columna5970</t>
  </si>
  <si>
    <t>Columna5971</t>
  </si>
  <si>
    <t>Columna5972</t>
  </si>
  <si>
    <t>Columna5973</t>
  </si>
  <si>
    <t>Columna5974</t>
  </si>
  <si>
    <t>Columna5975</t>
  </si>
  <si>
    <t>Columna5976</t>
  </si>
  <si>
    <t>Columna5977</t>
  </si>
  <si>
    <t>Columna5978</t>
  </si>
  <si>
    <t>Columna5979</t>
  </si>
  <si>
    <t>Columna5980</t>
  </si>
  <si>
    <t>Columna5981</t>
  </si>
  <si>
    <t>Columna5982</t>
  </si>
  <si>
    <t>Columna5983</t>
  </si>
  <si>
    <t>Columna5984</t>
  </si>
  <si>
    <t>Columna5985</t>
  </si>
  <si>
    <t>Columna5986</t>
  </si>
  <si>
    <t>Columna5987</t>
  </si>
  <si>
    <t>Columna5988</t>
  </si>
  <si>
    <t>Columna5989</t>
  </si>
  <si>
    <t>Columna5990</t>
  </si>
  <si>
    <t>Columna5991</t>
  </si>
  <si>
    <t>Columna5992</t>
  </si>
  <si>
    <t>Columna5993</t>
  </si>
  <si>
    <t>Columna5994</t>
  </si>
  <si>
    <t>Columna5995</t>
  </si>
  <si>
    <t>Columna5996</t>
  </si>
  <si>
    <t>Columna5997</t>
  </si>
  <si>
    <t>Columna5998</t>
  </si>
  <si>
    <t>Columna5999</t>
  </si>
  <si>
    <t>Columna6000</t>
  </si>
  <si>
    <t>Columna6001</t>
  </si>
  <si>
    <t>Columna6002</t>
  </si>
  <si>
    <t>Columna6003</t>
  </si>
  <si>
    <t>Columna6004</t>
  </si>
  <si>
    <t>Columna6005</t>
  </si>
  <si>
    <t>Columna6006</t>
  </si>
  <si>
    <t>Columna6007</t>
  </si>
  <si>
    <t>Columna6008</t>
  </si>
  <si>
    <t>Columna6009</t>
  </si>
  <si>
    <t>Columna6010</t>
  </si>
  <si>
    <t>Columna6011</t>
  </si>
  <si>
    <t>Columna6012</t>
  </si>
  <si>
    <t>Columna6013</t>
  </si>
  <si>
    <t>Columna6014</t>
  </si>
  <si>
    <t>Columna6015</t>
  </si>
  <si>
    <t>Columna6016</t>
  </si>
  <si>
    <t>Columna6017</t>
  </si>
  <si>
    <t>Columna6018</t>
  </si>
  <si>
    <t>Columna6019</t>
  </si>
  <si>
    <t>Columna6020</t>
  </si>
  <si>
    <t>Columna6021</t>
  </si>
  <si>
    <t>Columna6022</t>
  </si>
  <si>
    <t>Columna6023</t>
  </si>
  <si>
    <t>Columna6024</t>
  </si>
  <si>
    <t>Columna6025</t>
  </si>
  <si>
    <t>Columna6026</t>
  </si>
  <si>
    <t>Columna6027</t>
  </si>
  <si>
    <t>Columna6028</t>
  </si>
  <si>
    <t>Columna6029</t>
  </si>
  <si>
    <t>Columna6030</t>
  </si>
  <si>
    <t>Columna6031</t>
  </si>
  <si>
    <t>Columna6032</t>
  </si>
  <si>
    <t>Columna6033</t>
  </si>
  <si>
    <t>Columna6034</t>
  </si>
  <si>
    <t>Columna6035</t>
  </si>
  <si>
    <t>Columna6036</t>
  </si>
  <si>
    <t>Columna6037</t>
  </si>
  <si>
    <t>Columna6038</t>
  </si>
  <si>
    <t>Columna6039</t>
  </si>
  <si>
    <t>Columna6040</t>
  </si>
  <si>
    <t>Columna6041</t>
  </si>
  <si>
    <t>Columna6042</t>
  </si>
  <si>
    <t>Columna6043</t>
  </si>
  <si>
    <t>Columna6044</t>
  </si>
  <si>
    <t>Columna6045</t>
  </si>
  <si>
    <t>Columna6046</t>
  </si>
  <si>
    <t>Columna6047</t>
  </si>
  <si>
    <t>Columna6048</t>
  </si>
  <si>
    <t>Columna6049</t>
  </si>
  <si>
    <t>Columna6050</t>
  </si>
  <si>
    <t>Columna6051</t>
  </si>
  <si>
    <t>Columna6052</t>
  </si>
  <si>
    <t>Columna6053</t>
  </si>
  <si>
    <t>Columna6054</t>
  </si>
  <si>
    <t>Columna6055</t>
  </si>
  <si>
    <t>Columna6056</t>
  </si>
  <si>
    <t>Columna6057</t>
  </si>
  <si>
    <t>Columna6058</t>
  </si>
  <si>
    <t>Columna6059</t>
  </si>
  <si>
    <t>Columna6060</t>
  </si>
  <si>
    <t>Columna6061</t>
  </si>
  <si>
    <t>Columna6062</t>
  </si>
  <si>
    <t>Columna6063</t>
  </si>
  <si>
    <t>Columna6064</t>
  </si>
  <si>
    <t>Columna6065</t>
  </si>
  <si>
    <t>Columna6066</t>
  </si>
  <si>
    <t>Columna6067</t>
  </si>
  <si>
    <t>Columna6068</t>
  </si>
  <si>
    <t>Columna6069</t>
  </si>
  <si>
    <t>Columna6070</t>
  </si>
  <si>
    <t>Columna6071</t>
  </si>
  <si>
    <t>Columna6072</t>
  </si>
  <si>
    <t>Columna6073</t>
  </si>
  <si>
    <t>Columna6074</t>
  </si>
  <si>
    <t>Columna6075</t>
  </si>
  <si>
    <t>Columna6076</t>
  </si>
  <si>
    <t>Columna6077</t>
  </si>
  <si>
    <t>Columna6078</t>
  </si>
  <si>
    <t>Columna6079</t>
  </si>
  <si>
    <t>Columna6080</t>
  </si>
  <si>
    <t>Columna6081</t>
  </si>
  <si>
    <t>Columna6082</t>
  </si>
  <si>
    <t>Columna6083</t>
  </si>
  <si>
    <t>Columna6084</t>
  </si>
  <si>
    <t>Columna6085</t>
  </si>
  <si>
    <t>Columna6086</t>
  </si>
  <si>
    <t>Columna6087</t>
  </si>
  <si>
    <t>Columna6088</t>
  </si>
  <si>
    <t>Columna6089</t>
  </si>
  <si>
    <t>Columna6090</t>
  </si>
  <si>
    <t>Columna6091</t>
  </si>
  <si>
    <t>Columna6092</t>
  </si>
  <si>
    <t>Columna6093</t>
  </si>
  <si>
    <t>Columna6094</t>
  </si>
  <si>
    <t>Columna6095</t>
  </si>
  <si>
    <t>Columna6096</t>
  </si>
  <si>
    <t>Columna6097</t>
  </si>
  <si>
    <t>Columna6098</t>
  </si>
  <si>
    <t>Columna6099</t>
  </si>
  <si>
    <t>Columna6100</t>
  </si>
  <si>
    <t>Columna6101</t>
  </si>
  <si>
    <t>Columna6102</t>
  </si>
  <si>
    <t>Columna6103</t>
  </si>
  <si>
    <t>Columna6104</t>
  </si>
  <si>
    <t>Columna6105</t>
  </si>
  <si>
    <t>Columna6106</t>
  </si>
  <si>
    <t>Columna6107</t>
  </si>
  <si>
    <t>Columna6108</t>
  </si>
  <si>
    <t>Columna6109</t>
  </si>
  <si>
    <t>Columna6110</t>
  </si>
  <si>
    <t>Columna6111</t>
  </si>
  <si>
    <t>Columna6112</t>
  </si>
  <si>
    <t>Columna6113</t>
  </si>
  <si>
    <t>Columna6114</t>
  </si>
  <si>
    <t>Columna6115</t>
  </si>
  <si>
    <t>Columna6116</t>
  </si>
  <si>
    <t>Columna6117</t>
  </si>
  <si>
    <t>Columna6118</t>
  </si>
  <si>
    <t>Columna6119</t>
  </si>
  <si>
    <t>Columna6120</t>
  </si>
  <si>
    <t>Columna6121</t>
  </si>
  <si>
    <t>Columna6122</t>
  </si>
  <si>
    <t>Columna6123</t>
  </si>
  <si>
    <t>Columna6124</t>
  </si>
  <si>
    <t>Columna6125</t>
  </si>
  <si>
    <t>Columna6126</t>
  </si>
  <si>
    <t>Columna6127</t>
  </si>
  <si>
    <t>Columna6128</t>
  </si>
  <si>
    <t>Columna6129</t>
  </si>
  <si>
    <t>Columna6130</t>
  </si>
  <si>
    <t>Columna6131</t>
  </si>
  <si>
    <t>Columna6132</t>
  </si>
  <si>
    <t>Columna6133</t>
  </si>
  <si>
    <t>Columna6134</t>
  </si>
  <si>
    <t>Columna6135</t>
  </si>
  <si>
    <t>Columna6136</t>
  </si>
  <si>
    <t>Columna6137</t>
  </si>
  <si>
    <t>Columna6138</t>
  </si>
  <si>
    <t>Columna6139</t>
  </si>
  <si>
    <t>Columna6140</t>
  </si>
  <si>
    <t>Columna6141</t>
  </si>
  <si>
    <t>Columna6142</t>
  </si>
  <si>
    <t>Columna6143</t>
  </si>
  <si>
    <t>Columna6144</t>
  </si>
  <si>
    <t>Columna6145</t>
  </si>
  <si>
    <t>Columna6146</t>
  </si>
  <si>
    <t>Columna6147</t>
  </si>
  <si>
    <t>Columna6148</t>
  </si>
  <si>
    <t>Columna6149</t>
  </si>
  <si>
    <t>Columna6150</t>
  </si>
  <si>
    <t>Columna6151</t>
  </si>
  <si>
    <t>Columna6152</t>
  </si>
  <si>
    <t>Columna6153</t>
  </si>
  <si>
    <t>Columna6154</t>
  </si>
  <si>
    <t>Columna6155</t>
  </si>
  <si>
    <t>Columna6156</t>
  </si>
  <si>
    <t>Columna6157</t>
  </si>
  <si>
    <t>Columna6158</t>
  </si>
  <si>
    <t>Columna6159</t>
  </si>
  <si>
    <t>Columna6160</t>
  </si>
  <si>
    <t>Columna6161</t>
  </si>
  <si>
    <t>Columna6162</t>
  </si>
  <si>
    <t>Columna6163</t>
  </si>
  <si>
    <t>Columna6164</t>
  </si>
  <si>
    <t>Columna6165</t>
  </si>
  <si>
    <t>Columna6166</t>
  </si>
  <si>
    <t>Columna6167</t>
  </si>
  <si>
    <t>Columna6168</t>
  </si>
  <si>
    <t>Columna6169</t>
  </si>
  <si>
    <t>Columna6170</t>
  </si>
  <si>
    <t>Columna6171</t>
  </si>
  <si>
    <t>Columna6172</t>
  </si>
  <si>
    <t>Columna6173</t>
  </si>
  <si>
    <t>Columna6174</t>
  </si>
  <si>
    <t>Columna6175</t>
  </si>
  <si>
    <t>Columna6176</t>
  </si>
  <si>
    <t>Columna6177</t>
  </si>
  <si>
    <t>Columna6178</t>
  </si>
  <si>
    <t>Columna6179</t>
  </si>
  <si>
    <t>Columna6180</t>
  </si>
  <si>
    <t>Columna6181</t>
  </si>
  <si>
    <t>Columna6182</t>
  </si>
  <si>
    <t>Columna6183</t>
  </si>
  <si>
    <t>Columna6184</t>
  </si>
  <si>
    <t>Columna6185</t>
  </si>
  <si>
    <t>Columna6186</t>
  </si>
  <si>
    <t>Columna6187</t>
  </si>
  <si>
    <t>Columna6188</t>
  </si>
  <si>
    <t>Columna6189</t>
  </si>
  <si>
    <t>Columna6190</t>
  </si>
  <si>
    <t>Columna6191</t>
  </si>
  <si>
    <t>Columna6192</t>
  </si>
  <si>
    <t>Columna6193</t>
  </si>
  <si>
    <t>Columna6194</t>
  </si>
  <si>
    <t>Columna6195</t>
  </si>
  <si>
    <t>Columna6196</t>
  </si>
  <si>
    <t>Columna6197</t>
  </si>
  <si>
    <t>Columna6198</t>
  </si>
  <si>
    <t>Columna6199</t>
  </si>
  <si>
    <t>Columna6200</t>
  </si>
  <si>
    <t>Columna6201</t>
  </si>
  <si>
    <t>Columna6202</t>
  </si>
  <si>
    <t>Columna6203</t>
  </si>
  <si>
    <t>Columna6204</t>
  </si>
  <si>
    <t>Columna6205</t>
  </si>
  <si>
    <t>Columna6206</t>
  </si>
  <si>
    <t>Columna6207</t>
  </si>
  <si>
    <t>Columna6208</t>
  </si>
  <si>
    <t>Columna6209</t>
  </si>
  <si>
    <t>Columna6210</t>
  </si>
  <si>
    <t>Columna6211</t>
  </si>
  <si>
    <t>Columna6212</t>
  </si>
  <si>
    <t>Columna6213</t>
  </si>
  <si>
    <t>Columna6214</t>
  </si>
  <si>
    <t>Columna6215</t>
  </si>
  <si>
    <t>Columna6216</t>
  </si>
  <si>
    <t>Columna6217</t>
  </si>
  <si>
    <t>Columna6218</t>
  </si>
  <si>
    <t>Columna6219</t>
  </si>
  <si>
    <t>Columna6220</t>
  </si>
  <si>
    <t>Columna6221</t>
  </si>
  <si>
    <t>Columna6222</t>
  </si>
  <si>
    <t>Columna6223</t>
  </si>
  <si>
    <t>Columna6224</t>
  </si>
  <si>
    <t>Columna6225</t>
  </si>
  <si>
    <t>Columna6226</t>
  </si>
  <si>
    <t>Columna6227</t>
  </si>
  <si>
    <t>Columna6228</t>
  </si>
  <si>
    <t>Columna6229</t>
  </si>
  <si>
    <t>Columna6230</t>
  </si>
  <si>
    <t>Columna6231</t>
  </si>
  <si>
    <t>Columna6232</t>
  </si>
  <si>
    <t>Columna6233</t>
  </si>
  <si>
    <t>Columna6234</t>
  </si>
  <si>
    <t>Columna6235</t>
  </si>
  <si>
    <t>Columna6236</t>
  </si>
  <si>
    <t>Columna6237</t>
  </si>
  <si>
    <t>Columna6238</t>
  </si>
  <si>
    <t>Columna6239</t>
  </si>
  <si>
    <t>Columna6240</t>
  </si>
  <si>
    <t>Columna6241</t>
  </si>
  <si>
    <t>Columna6242</t>
  </si>
  <si>
    <t>Columna6243</t>
  </si>
  <si>
    <t>Columna6244</t>
  </si>
  <si>
    <t>Columna6245</t>
  </si>
  <si>
    <t>Columna6246</t>
  </si>
  <si>
    <t>Columna6247</t>
  </si>
  <si>
    <t>Columna6248</t>
  </si>
  <si>
    <t>Columna6249</t>
  </si>
  <si>
    <t>Columna6250</t>
  </si>
  <si>
    <t>Columna6251</t>
  </si>
  <si>
    <t>Columna6252</t>
  </si>
  <si>
    <t>Columna6253</t>
  </si>
  <si>
    <t>Columna6254</t>
  </si>
  <si>
    <t>Columna6255</t>
  </si>
  <si>
    <t>Columna6256</t>
  </si>
  <si>
    <t>Columna6257</t>
  </si>
  <si>
    <t>Columna6258</t>
  </si>
  <si>
    <t>Columna6259</t>
  </si>
  <si>
    <t>Columna6260</t>
  </si>
  <si>
    <t>Columna6261</t>
  </si>
  <si>
    <t>Columna6262</t>
  </si>
  <si>
    <t>Columna6263</t>
  </si>
  <si>
    <t>Columna6264</t>
  </si>
  <si>
    <t>Columna6265</t>
  </si>
  <si>
    <t>Columna6266</t>
  </si>
  <si>
    <t>Columna6267</t>
  </si>
  <si>
    <t>Columna6268</t>
  </si>
  <si>
    <t>Columna6269</t>
  </si>
  <si>
    <t>Columna6270</t>
  </si>
  <si>
    <t>Columna6271</t>
  </si>
  <si>
    <t>Columna6272</t>
  </si>
  <si>
    <t>Columna6273</t>
  </si>
  <si>
    <t>Columna6274</t>
  </si>
  <si>
    <t>Columna6275</t>
  </si>
  <si>
    <t>Columna6276</t>
  </si>
  <si>
    <t>Columna6277</t>
  </si>
  <si>
    <t>Columna6278</t>
  </si>
  <si>
    <t>Columna6279</t>
  </si>
  <si>
    <t>Columna6280</t>
  </si>
  <si>
    <t>Columna6281</t>
  </si>
  <si>
    <t>Columna6282</t>
  </si>
  <si>
    <t>Columna6283</t>
  </si>
  <si>
    <t>Columna6284</t>
  </si>
  <si>
    <t>Columna6285</t>
  </si>
  <si>
    <t>Columna6286</t>
  </si>
  <si>
    <t>Columna6287</t>
  </si>
  <si>
    <t>Columna6288</t>
  </si>
  <si>
    <t>Columna6289</t>
  </si>
  <si>
    <t>Columna6290</t>
  </si>
  <si>
    <t>Columna6291</t>
  </si>
  <si>
    <t>Columna6292</t>
  </si>
  <si>
    <t>Columna6293</t>
  </si>
  <si>
    <t>Columna6294</t>
  </si>
  <si>
    <t>Columna6295</t>
  </si>
  <si>
    <t>Columna6296</t>
  </si>
  <si>
    <t>Columna6297</t>
  </si>
  <si>
    <t>Columna6298</t>
  </si>
  <si>
    <t>Columna6299</t>
  </si>
  <si>
    <t>Columna6300</t>
  </si>
  <si>
    <t>Columna6301</t>
  </si>
  <si>
    <t>Columna6302</t>
  </si>
  <si>
    <t>Columna6303</t>
  </si>
  <si>
    <t>Columna6304</t>
  </si>
  <si>
    <t>Columna6305</t>
  </si>
  <si>
    <t>Columna6306</t>
  </si>
  <si>
    <t>Columna6307</t>
  </si>
  <si>
    <t>Columna6308</t>
  </si>
  <si>
    <t>Columna6309</t>
  </si>
  <si>
    <t>Columna6310</t>
  </si>
  <si>
    <t>Columna6311</t>
  </si>
  <si>
    <t>Columna6312</t>
  </si>
  <si>
    <t>Columna6313</t>
  </si>
  <si>
    <t>Columna6314</t>
  </si>
  <si>
    <t>Columna6315</t>
  </si>
  <si>
    <t>Columna6316</t>
  </si>
  <si>
    <t>Columna6317</t>
  </si>
  <si>
    <t>Columna6318</t>
  </si>
  <si>
    <t>Columna6319</t>
  </si>
  <si>
    <t>Columna6320</t>
  </si>
  <si>
    <t>Columna6321</t>
  </si>
  <si>
    <t>Columna6322</t>
  </si>
  <si>
    <t>Columna6323</t>
  </si>
  <si>
    <t>Columna6324</t>
  </si>
  <si>
    <t>Columna6325</t>
  </si>
  <si>
    <t>Columna6326</t>
  </si>
  <si>
    <t>Columna6327</t>
  </si>
  <si>
    <t>Columna6328</t>
  </si>
  <si>
    <t>Columna6329</t>
  </si>
  <si>
    <t>Columna6330</t>
  </si>
  <si>
    <t>Columna6331</t>
  </si>
  <si>
    <t>Columna6332</t>
  </si>
  <si>
    <t>Columna6333</t>
  </si>
  <si>
    <t>Columna6334</t>
  </si>
  <si>
    <t>Columna6335</t>
  </si>
  <si>
    <t>Columna6336</t>
  </si>
  <si>
    <t>Columna6337</t>
  </si>
  <si>
    <t>Columna6338</t>
  </si>
  <si>
    <t>Columna6339</t>
  </si>
  <si>
    <t>Columna6340</t>
  </si>
  <si>
    <t>Columna6341</t>
  </si>
  <si>
    <t>Columna6342</t>
  </si>
  <si>
    <t>Columna6343</t>
  </si>
  <si>
    <t>Columna6344</t>
  </si>
  <si>
    <t>Columna6345</t>
  </si>
  <si>
    <t>Columna6346</t>
  </si>
  <si>
    <t>Columna6347</t>
  </si>
  <si>
    <t>Columna6348</t>
  </si>
  <si>
    <t>Columna6349</t>
  </si>
  <si>
    <t>Columna6350</t>
  </si>
  <si>
    <t>Columna6351</t>
  </si>
  <si>
    <t>Columna6352</t>
  </si>
  <si>
    <t>Columna6353</t>
  </si>
  <si>
    <t>Columna6354</t>
  </si>
  <si>
    <t>Columna6355</t>
  </si>
  <si>
    <t>Columna6356</t>
  </si>
  <si>
    <t>Columna6357</t>
  </si>
  <si>
    <t>Columna6358</t>
  </si>
  <si>
    <t>Columna6359</t>
  </si>
  <si>
    <t>Columna6360</t>
  </si>
  <si>
    <t>Columna6361</t>
  </si>
  <si>
    <t>Columna6362</t>
  </si>
  <si>
    <t>Columna6363</t>
  </si>
  <si>
    <t>Columna6364</t>
  </si>
  <si>
    <t>Columna6365</t>
  </si>
  <si>
    <t>Columna6366</t>
  </si>
  <si>
    <t>Columna6367</t>
  </si>
  <si>
    <t>Columna6368</t>
  </si>
  <si>
    <t>Columna6369</t>
  </si>
  <si>
    <t>Columna6370</t>
  </si>
  <si>
    <t>Columna6371</t>
  </si>
  <si>
    <t>Columna6372</t>
  </si>
  <si>
    <t>Columna6373</t>
  </si>
  <si>
    <t>Columna6374</t>
  </si>
  <si>
    <t>Columna6375</t>
  </si>
  <si>
    <t>Columna6376</t>
  </si>
  <si>
    <t>Columna6377</t>
  </si>
  <si>
    <t>Columna6378</t>
  </si>
  <si>
    <t>Columna6379</t>
  </si>
  <si>
    <t>Columna6380</t>
  </si>
  <si>
    <t>Columna6381</t>
  </si>
  <si>
    <t>Columna6382</t>
  </si>
  <si>
    <t>Columna6383</t>
  </si>
  <si>
    <t>Columna6384</t>
  </si>
  <si>
    <t>Columna6385</t>
  </si>
  <si>
    <t>Columna6386</t>
  </si>
  <si>
    <t>Columna6387</t>
  </si>
  <si>
    <t>Columna6388</t>
  </si>
  <si>
    <t>Columna6389</t>
  </si>
  <si>
    <t>Columna6390</t>
  </si>
  <si>
    <t>Columna6391</t>
  </si>
  <si>
    <t>Columna6392</t>
  </si>
  <si>
    <t>Columna6393</t>
  </si>
  <si>
    <t>Columna6394</t>
  </si>
  <si>
    <t>Columna6395</t>
  </si>
  <si>
    <t>Columna6396</t>
  </si>
  <si>
    <t>Columna6397</t>
  </si>
  <si>
    <t>Columna6398</t>
  </si>
  <si>
    <t>Columna6399</t>
  </si>
  <si>
    <t>Columna6400</t>
  </si>
  <si>
    <t>Columna6401</t>
  </si>
  <si>
    <t>Columna6402</t>
  </si>
  <si>
    <t>Columna6403</t>
  </si>
  <si>
    <t>Columna6404</t>
  </si>
  <si>
    <t>Columna6405</t>
  </si>
  <si>
    <t>Columna6406</t>
  </si>
  <si>
    <t>Columna6407</t>
  </si>
  <si>
    <t>Columna6408</t>
  </si>
  <si>
    <t>Columna6409</t>
  </si>
  <si>
    <t>Columna6410</t>
  </si>
  <si>
    <t>Columna6411</t>
  </si>
  <si>
    <t>Columna6412</t>
  </si>
  <si>
    <t>Columna6413</t>
  </si>
  <si>
    <t>Columna6414</t>
  </si>
  <si>
    <t>Columna6415</t>
  </si>
  <si>
    <t>Columna6416</t>
  </si>
  <si>
    <t>Columna6417</t>
  </si>
  <si>
    <t>Columna6418</t>
  </si>
  <si>
    <t>Columna6419</t>
  </si>
  <si>
    <t>Columna6420</t>
  </si>
  <si>
    <t>Columna6421</t>
  </si>
  <si>
    <t>Columna6422</t>
  </si>
  <si>
    <t>Columna6423</t>
  </si>
  <si>
    <t>Columna6424</t>
  </si>
  <si>
    <t>Columna6425</t>
  </si>
  <si>
    <t>Columna6426</t>
  </si>
  <si>
    <t>Columna6427</t>
  </si>
  <si>
    <t>Columna6428</t>
  </si>
  <si>
    <t>Columna6429</t>
  </si>
  <si>
    <t>Columna6430</t>
  </si>
  <si>
    <t>Columna6431</t>
  </si>
  <si>
    <t>Columna6432</t>
  </si>
  <si>
    <t>Columna6433</t>
  </si>
  <si>
    <t>Columna6434</t>
  </si>
  <si>
    <t>Columna6435</t>
  </si>
  <si>
    <t>Columna6436</t>
  </si>
  <si>
    <t>Columna6437</t>
  </si>
  <si>
    <t>Columna6438</t>
  </si>
  <si>
    <t>Columna6439</t>
  </si>
  <si>
    <t>Columna6440</t>
  </si>
  <si>
    <t>Columna6441</t>
  </si>
  <si>
    <t>Columna6442</t>
  </si>
  <si>
    <t>Columna6443</t>
  </si>
  <si>
    <t>Columna6444</t>
  </si>
  <si>
    <t>Columna6445</t>
  </si>
  <si>
    <t>Columna6446</t>
  </si>
  <si>
    <t>Columna6447</t>
  </si>
  <si>
    <t>Columna6448</t>
  </si>
  <si>
    <t>Columna6449</t>
  </si>
  <si>
    <t>Columna6450</t>
  </si>
  <si>
    <t>Columna6451</t>
  </si>
  <si>
    <t>Columna6452</t>
  </si>
  <si>
    <t>Columna6453</t>
  </si>
  <si>
    <t>Columna6454</t>
  </si>
  <si>
    <t>Columna6455</t>
  </si>
  <si>
    <t>Columna6456</t>
  </si>
  <si>
    <t>Columna6457</t>
  </si>
  <si>
    <t>Columna6458</t>
  </si>
  <si>
    <t>Columna6459</t>
  </si>
  <si>
    <t>Columna6460</t>
  </si>
  <si>
    <t>Columna6461</t>
  </si>
  <si>
    <t>Columna6462</t>
  </si>
  <si>
    <t>Columna6463</t>
  </si>
  <si>
    <t>Columna6464</t>
  </si>
  <si>
    <t>Columna6465</t>
  </si>
  <si>
    <t>Columna6466</t>
  </si>
  <si>
    <t>Columna6467</t>
  </si>
  <si>
    <t>Columna6468</t>
  </si>
  <si>
    <t>Columna6469</t>
  </si>
  <si>
    <t>Columna6470</t>
  </si>
  <si>
    <t>Columna6471</t>
  </si>
  <si>
    <t>Columna6472</t>
  </si>
  <si>
    <t>Columna6473</t>
  </si>
  <si>
    <t>Columna6474</t>
  </si>
  <si>
    <t>Columna6475</t>
  </si>
  <si>
    <t>Columna6476</t>
  </si>
  <si>
    <t>Columna6477</t>
  </si>
  <si>
    <t>Columna6478</t>
  </si>
  <si>
    <t>Columna6479</t>
  </si>
  <si>
    <t>Columna6480</t>
  </si>
  <si>
    <t>Columna6481</t>
  </si>
  <si>
    <t>Columna6482</t>
  </si>
  <si>
    <t>Columna6483</t>
  </si>
  <si>
    <t>Columna6484</t>
  </si>
  <si>
    <t>Columna6485</t>
  </si>
  <si>
    <t>Columna6486</t>
  </si>
  <si>
    <t>Columna6487</t>
  </si>
  <si>
    <t>Columna6488</t>
  </si>
  <si>
    <t>Columna6489</t>
  </si>
  <si>
    <t>Columna6490</t>
  </si>
  <si>
    <t>Columna6491</t>
  </si>
  <si>
    <t>Columna6492</t>
  </si>
  <si>
    <t>Columna6493</t>
  </si>
  <si>
    <t>Columna6494</t>
  </si>
  <si>
    <t>Columna6495</t>
  </si>
  <si>
    <t>Columna6496</t>
  </si>
  <si>
    <t>Columna6497</t>
  </si>
  <si>
    <t>Columna6498</t>
  </si>
  <si>
    <t>Columna6499</t>
  </si>
  <si>
    <t>Columna6500</t>
  </si>
  <si>
    <t>Columna6501</t>
  </si>
  <si>
    <t>Columna6502</t>
  </si>
  <si>
    <t>Columna6503</t>
  </si>
  <si>
    <t>Columna6504</t>
  </si>
  <si>
    <t>Columna6505</t>
  </si>
  <si>
    <t>Columna6506</t>
  </si>
  <si>
    <t>Columna6507</t>
  </si>
  <si>
    <t>Columna6508</t>
  </si>
  <si>
    <t>Columna6509</t>
  </si>
  <si>
    <t>Columna6510</t>
  </si>
  <si>
    <t>Columna6511</t>
  </si>
  <si>
    <t>Columna6512</t>
  </si>
  <si>
    <t>Columna6513</t>
  </si>
  <si>
    <t>Columna6514</t>
  </si>
  <si>
    <t>Columna6515</t>
  </si>
  <si>
    <t>Columna6516</t>
  </si>
  <si>
    <t>Columna6517</t>
  </si>
  <si>
    <t>Columna6518</t>
  </si>
  <si>
    <t>Columna6519</t>
  </si>
  <si>
    <t>Columna6520</t>
  </si>
  <si>
    <t>Columna6521</t>
  </si>
  <si>
    <t>Columna6522</t>
  </si>
  <si>
    <t>Columna6523</t>
  </si>
  <si>
    <t>Columna6524</t>
  </si>
  <si>
    <t>Columna6525</t>
  </si>
  <si>
    <t>Columna6526</t>
  </si>
  <si>
    <t>Columna6527</t>
  </si>
  <si>
    <t>Columna6528</t>
  </si>
  <si>
    <t>Columna6529</t>
  </si>
  <si>
    <t>Columna6530</t>
  </si>
  <si>
    <t>Columna6531</t>
  </si>
  <si>
    <t>Columna6532</t>
  </si>
  <si>
    <t>Columna6533</t>
  </si>
  <si>
    <t>Columna6534</t>
  </si>
  <si>
    <t>Columna6535</t>
  </si>
  <si>
    <t>Columna6536</t>
  </si>
  <si>
    <t>Columna6537</t>
  </si>
  <si>
    <t>Columna6538</t>
  </si>
  <si>
    <t>Columna6539</t>
  </si>
  <si>
    <t>Columna6540</t>
  </si>
  <si>
    <t>Columna6541</t>
  </si>
  <si>
    <t>Columna6542</t>
  </si>
  <si>
    <t>Columna6543</t>
  </si>
  <si>
    <t>Columna6544</t>
  </si>
  <si>
    <t>Columna6545</t>
  </si>
  <si>
    <t>Columna6546</t>
  </si>
  <si>
    <t>Columna6547</t>
  </si>
  <si>
    <t>Columna6548</t>
  </si>
  <si>
    <t>Columna6549</t>
  </si>
  <si>
    <t>Columna6550</t>
  </si>
  <si>
    <t>Columna6551</t>
  </si>
  <si>
    <t>Columna6552</t>
  </si>
  <si>
    <t>Columna6553</t>
  </si>
  <si>
    <t>Columna6554</t>
  </si>
  <si>
    <t>Columna6555</t>
  </si>
  <si>
    <t>Columna6556</t>
  </si>
  <si>
    <t>Columna6557</t>
  </si>
  <si>
    <t>Columna6558</t>
  </si>
  <si>
    <t>Columna6559</t>
  </si>
  <si>
    <t>Columna6560</t>
  </si>
  <si>
    <t>Columna6561</t>
  </si>
  <si>
    <t>Columna6562</t>
  </si>
  <si>
    <t>Columna6563</t>
  </si>
  <si>
    <t>Columna6564</t>
  </si>
  <si>
    <t>Columna6565</t>
  </si>
  <si>
    <t>Columna6566</t>
  </si>
  <si>
    <t>Columna6567</t>
  </si>
  <si>
    <t>Columna6568</t>
  </si>
  <si>
    <t>Columna6569</t>
  </si>
  <si>
    <t>Columna6570</t>
  </si>
  <si>
    <t>Columna6571</t>
  </si>
  <si>
    <t>Columna6572</t>
  </si>
  <si>
    <t>Columna6573</t>
  </si>
  <si>
    <t>Columna6574</t>
  </si>
  <si>
    <t>Columna6575</t>
  </si>
  <si>
    <t>Columna6576</t>
  </si>
  <si>
    <t>Columna6577</t>
  </si>
  <si>
    <t>Columna6578</t>
  </si>
  <si>
    <t>Columna6579</t>
  </si>
  <si>
    <t>Columna6580</t>
  </si>
  <si>
    <t>Columna6581</t>
  </si>
  <si>
    <t>Columna6582</t>
  </si>
  <si>
    <t>Columna6583</t>
  </si>
  <si>
    <t>Columna6584</t>
  </si>
  <si>
    <t>Columna6585</t>
  </si>
  <si>
    <t>Columna6586</t>
  </si>
  <si>
    <t>Columna6587</t>
  </si>
  <si>
    <t>Columna6588</t>
  </si>
  <si>
    <t>Columna6589</t>
  </si>
  <si>
    <t>Columna6590</t>
  </si>
  <si>
    <t>Columna6591</t>
  </si>
  <si>
    <t>Columna6592</t>
  </si>
  <si>
    <t>Columna6593</t>
  </si>
  <si>
    <t>Columna6594</t>
  </si>
  <si>
    <t>Columna6595</t>
  </si>
  <si>
    <t>Columna6596</t>
  </si>
  <si>
    <t>Columna6597</t>
  </si>
  <si>
    <t>Columna6598</t>
  </si>
  <si>
    <t>Columna6599</t>
  </si>
  <si>
    <t>Columna6600</t>
  </si>
  <si>
    <t>Columna6601</t>
  </si>
  <si>
    <t>Columna6602</t>
  </si>
  <si>
    <t>Columna6603</t>
  </si>
  <si>
    <t>Columna6604</t>
  </si>
  <si>
    <t>Columna6605</t>
  </si>
  <si>
    <t>Columna6606</t>
  </si>
  <si>
    <t>Columna6607</t>
  </si>
  <si>
    <t>Columna6608</t>
  </si>
  <si>
    <t>Columna6609</t>
  </si>
  <si>
    <t>Columna6610</t>
  </si>
  <si>
    <t>Columna6611</t>
  </si>
  <si>
    <t>Columna6612</t>
  </si>
  <si>
    <t>Columna6613</t>
  </si>
  <si>
    <t>Columna6614</t>
  </si>
  <si>
    <t>Columna6615</t>
  </si>
  <si>
    <t>Columna6616</t>
  </si>
  <si>
    <t>Columna6617</t>
  </si>
  <si>
    <t>Columna6618</t>
  </si>
  <si>
    <t>Columna6619</t>
  </si>
  <si>
    <t>Columna6620</t>
  </si>
  <si>
    <t>Columna6621</t>
  </si>
  <si>
    <t>Columna6622</t>
  </si>
  <si>
    <t>Columna6623</t>
  </si>
  <si>
    <t>Columna6624</t>
  </si>
  <si>
    <t>Columna6625</t>
  </si>
  <si>
    <t>Columna6626</t>
  </si>
  <si>
    <t>Columna6627</t>
  </si>
  <si>
    <t>Columna6628</t>
  </si>
  <si>
    <t>Columna6629</t>
  </si>
  <si>
    <t>Columna6630</t>
  </si>
  <si>
    <t>Columna6631</t>
  </si>
  <si>
    <t>Columna6632</t>
  </si>
  <si>
    <t>Columna6633</t>
  </si>
  <si>
    <t>Columna6634</t>
  </si>
  <si>
    <t>Columna6635</t>
  </si>
  <si>
    <t>Columna6636</t>
  </si>
  <si>
    <t>Columna6637</t>
  </si>
  <si>
    <t>Columna6638</t>
  </si>
  <si>
    <t>Columna6639</t>
  </si>
  <si>
    <t>Columna6640</t>
  </si>
  <si>
    <t>Columna6641</t>
  </si>
  <si>
    <t>Columna6642</t>
  </si>
  <si>
    <t>Columna6643</t>
  </si>
  <si>
    <t>Columna6644</t>
  </si>
  <si>
    <t>Columna6645</t>
  </si>
  <si>
    <t>Columna6646</t>
  </si>
  <si>
    <t>Columna6647</t>
  </si>
  <si>
    <t>Columna6648</t>
  </si>
  <si>
    <t>Columna6649</t>
  </si>
  <si>
    <t>Columna6650</t>
  </si>
  <si>
    <t>Columna6651</t>
  </si>
  <si>
    <t>Columna6652</t>
  </si>
  <si>
    <t>Columna6653</t>
  </si>
  <si>
    <t>Columna6654</t>
  </si>
  <si>
    <t>Columna6655</t>
  </si>
  <si>
    <t>Columna6656</t>
  </si>
  <si>
    <t>Columna6657</t>
  </si>
  <si>
    <t>Columna6658</t>
  </si>
  <si>
    <t>Columna6659</t>
  </si>
  <si>
    <t>Columna6660</t>
  </si>
  <si>
    <t>Columna6661</t>
  </si>
  <si>
    <t>Columna6662</t>
  </si>
  <si>
    <t>Columna6663</t>
  </si>
  <si>
    <t>Columna6664</t>
  </si>
  <si>
    <t>Columna6665</t>
  </si>
  <si>
    <t>Columna6666</t>
  </si>
  <si>
    <t>Columna6667</t>
  </si>
  <si>
    <t>Columna6668</t>
  </si>
  <si>
    <t>Columna6669</t>
  </si>
  <si>
    <t>Columna6670</t>
  </si>
  <si>
    <t>Columna6671</t>
  </si>
  <si>
    <t>Columna6672</t>
  </si>
  <si>
    <t>Columna6673</t>
  </si>
  <si>
    <t>Columna6674</t>
  </si>
  <si>
    <t>Columna6675</t>
  </si>
  <si>
    <t>Columna6676</t>
  </si>
  <si>
    <t>Columna6677</t>
  </si>
  <si>
    <t>Columna6678</t>
  </si>
  <si>
    <t>Columna6679</t>
  </si>
  <si>
    <t>Columna6680</t>
  </si>
  <si>
    <t>Columna6681</t>
  </si>
  <si>
    <t>Columna6682</t>
  </si>
  <si>
    <t>Columna6683</t>
  </si>
  <si>
    <t>Columna6684</t>
  </si>
  <si>
    <t>Columna6685</t>
  </si>
  <si>
    <t>Columna6686</t>
  </si>
  <si>
    <t>Columna6687</t>
  </si>
  <si>
    <t>Columna6688</t>
  </si>
  <si>
    <t>Columna6689</t>
  </si>
  <si>
    <t>Columna6690</t>
  </si>
  <si>
    <t>Columna6691</t>
  </si>
  <si>
    <t>Columna6692</t>
  </si>
  <si>
    <t>Columna6693</t>
  </si>
  <si>
    <t>Columna6694</t>
  </si>
  <si>
    <t>Columna6695</t>
  </si>
  <si>
    <t>Columna6696</t>
  </si>
  <si>
    <t>Columna6697</t>
  </si>
  <si>
    <t>Columna6698</t>
  </si>
  <si>
    <t>Columna6699</t>
  </si>
  <si>
    <t>Columna6700</t>
  </si>
  <si>
    <t>Columna6701</t>
  </si>
  <si>
    <t>Columna6702</t>
  </si>
  <si>
    <t>Columna6703</t>
  </si>
  <si>
    <t>Columna6704</t>
  </si>
  <si>
    <t>Columna6705</t>
  </si>
  <si>
    <t>Columna6706</t>
  </si>
  <si>
    <t>Columna6707</t>
  </si>
  <si>
    <t>Columna6708</t>
  </si>
  <si>
    <t>Columna6709</t>
  </si>
  <si>
    <t>Columna6710</t>
  </si>
  <si>
    <t>Columna6711</t>
  </si>
  <si>
    <t>Columna6712</t>
  </si>
  <si>
    <t>Columna6713</t>
  </si>
  <si>
    <t>Columna6714</t>
  </si>
  <si>
    <t>Columna6715</t>
  </si>
  <si>
    <t>Columna6716</t>
  </si>
  <si>
    <t>Columna6717</t>
  </si>
  <si>
    <t>Columna6718</t>
  </si>
  <si>
    <t>Columna6719</t>
  </si>
  <si>
    <t>Columna6720</t>
  </si>
  <si>
    <t>Columna6721</t>
  </si>
  <si>
    <t>Columna6722</t>
  </si>
  <si>
    <t>Columna6723</t>
  </si>
  <si>
    <t>Columna6724</t>
  </si>
  <si>
    <t>Columna6725</t>
  </si>
  <si>
    <t>Columna6726</t>
  </si>
  <si>
    <t>Columna6727</t>
  </si>
  <si>
    <t>Columna6728</t>
  </si>
  <si>
    <t>Columna6729</t>
  </si>
  <si>
    <t>Columna6730</t>
  </si>
  <si>
    <t>Columna6731</t>
  </si>
  <si>
    <t>Columna6732</t>
  </si>
  <si>
    <t>Columna6733</t>
  </si>
  <si>
    <t>Columna6734</t>
  </si>
  <si>
    <t>Columna6735</t>
  </si>
  <si>
    <t>Columna6736</t>
  </si>
  <si>
    <t>Columna6737</t>
  </si>
  <si>
    <t>Columna6738</t>
  </si>
  <si>
    <t>Columna6739</t>
  </si>
  <si>
    <t>Columna6740</t>
  </si>
  <si>
    <t>Columna6741</t>
  </si>
  <si>
    <t>Columna6742</t>
  </si>
  <si>
    <t>Columna6743</t>
  </si>
  <si>
    <t>Columna6744</t>
  </si>
  <si>
    <t>Columna6745</t>
  </si>
  <si>
    <t>Columna6746</t>
  </si>
  <si>
    <t>Columna6747</t>
  </si>
  <si>
    <t>Columna6748</t>
  </si>
  <si>
    <t>Columna6749</t>
  </si>
  <si>
    <t>Columna6750</t>
  </si>
  <si>
    <t>Columna6751</t>
  </si>
  <si>
    <t>Columna6752</t>
  </si>
  <si>
    <t>Columna6753</t>
  </si>
  <si>
    <t>Columna6754</t>
  </si>
  <si>
    <t>Columna6755</t>
  </si>
  <si>
    <t>Columna6756</t>
  </si>
  <si>
    <t>Columna6757</t>
  </si>
  <si>
    <t>Columna6758</t>
  </si>
  <si>
    <t>Columna6759</t>
  </si>
  <si>
    <t>Columna6760</t>
  </si>
  <si>
    <t>Columna6761</t>
  </si>
  <si>
    <t>Columna6762</t>
  </si>
  <si>
    <t>Columna6763</t>
  </si>
  <si>
    <t>Columna6764</t>
  </si>
  <si>
    <t>Columna6765</t>
  </si>
  <si>
    <t>Columna6766</t>
  </si>
  <si>
    <t>Columna6767</t>
  </si>
  <si>
    <t>Columna6768</t>
  </si>
  <si>
    <t>Columna6769</t>
  </si>
  <si>
    <t>Columna6770</t>
  </si>
  <si>
    <t>Columna6771</t>
  </si>
  <si>
    <t>Columna6772</t>
  </si>
  <si>
    <t>Columna6773</t>
  </si>
  <si>
    <t>Columna6774</t>
  </si>
  <si>
    <t>Columna6775</t>
  </si>
  <si>
    <t>Columna6776</t>
  </si>
  <si>
    <t>Columna6777</t>
  </si>
  <si>
    <t>Columna6778</t>
  </si>
  <si>
    <t>Columna6779</t>
  </si>
  <si>
    <t>Columna6780</t>
  </si>
  <si>
    <t>Columna6781</t>
  </si>
  <si>
    <t>Columna6782</t>
  </si>
  <si>
    <t>Columna6783</t>
  </si>
  <si>
    <t>Columna6784</t>
  </si>
  <si>
    <t>Columna6785</t>
  </si>
  <si>
    <t>Columna6786</t>
  </si>
  <si>
    <t>Columna6787</t>
  </si>
  <si>
    <t>Columna6788</t>
  </si>
  <si>
    <t>Columna6789</t>
  </si>
  <si>
    <t>Columna6790</t>
  </si>
  <si>
    <t>Columna6791</t>
  </si>
  <si>
    <t>Columna6792</t>
  </si>
  <si>
    <t>Columna6793</t>
  </si>
  <si>
    <t>Columna6794</t>
  </si>
  <si>
    <t>Columna6795</t>
  </si>
  <si>
    <t>Columna6796</t>
  </si>
  <si>
    <t>Columna6797</t>
  </si>
  <si>
    <t>Columna6798</t>
  </si>
  <si>
    <t>Columna6799</t>
  </si>
  <si>
    <t>Columna6800</t>
  </si>
  <si>
    <t>Columna6801</t>
  </si>
  <si>
    <t>Columna6802</t>
  </si>
  <si>
    <t>Columna6803</t>
  </si>
  <si>
    <t>Columna6804</t>
  </si>
  <si>
    <t>Columna6805</t>
  </si>
  <si>
    <t>Columna6806</t>
  </si>
  <si>
    <t>Columna6807</t>
  </si>
  <si>
    <t>Columna6808</t>
  </si>
  <si>
    <t>Columna6809</t>
  </si>
  <si>
    <t>Columna6810</t>
  </si>
  <si>
    <t>Columna6811</t>
  </si>
  <si>
    <t>Columna6812</t>
  </si>
  <si>
    <t>Columna6813</t>
  </si>
  <si>
    <t>Columna6814</t>
  </si>
  <si>
    <t>Columna6815</t>
  </si>
  <si>
    <t>Columna6816</t>
  </si>
  <si>
    <t>Columna6817</t>
  </si>
  <si>
    <t>Columna6818</t>
  </si>
  <si>
    <t>Columna6819</t>
  </si>
  <si>
    <t>Columna6820</t>
  </si>
  <si>
    <t>Columna6821</t>
  </si>
  <si>
    <t>Columna6822</t>
  </si>
  <si>
    <t>Columna6823</t>
  </si>
  <si>
    <t>Columna6824</t>
  </si>
  <si>
    <t>Columna6825</t>
  </si>
  <si>
    <t>Columna6826</t>
  </si>
  <si>
    <t>Columna6827</t>
  </si>
  <si>
    <t>Columna6828</t>
  </si>
  <si>
    <t>Columna6829</t>
  </si>
  <si>
    <t>Columna6830</t>
  </si>
  <si>
    <t>Columna6831</t>
  </si>
  <si>
    <t>Columna6832</t>
  </si>
  <si>
    <t>Columna6833</t>
  </si>
  <si>
    <t>Columna6834</t>
  </si>
  <si>
    <t>Columna6835</t>
  </si>
  <si>
    <t>Columna6836</t>
  </si>
  <si>
    <t>Columna6837</t>
  </si>
  <si>
    <t>Columna6838</t>
  </si>
  <si>
    <t>Columna6839</t>
  </si>
  <si>
    <t>Columna6840</t>
  </si>
  <si>
    <t>Columna6841</t>
  </si>
  <si>
    <t>Columna6842</t>
  </si>
  <si>
    <t>Columna6843</t>
  </si>
  <si>
    <t>Columna6844</t>
  </si>
  <si>
    <t>Columna6845</t>
  </si>
  <si>
    <t>Columna6846</t>
  </si>
  <si>
    <t>Columna6847</t>
  </si>
  <si>
    <t>Columna6848</t>
  </si>
  <si>
    <t>Columna6849</t>
  </si>
  <si>
    <t>Columna6850</t>
  </si>
  <si>
    <t>Columna6851</t>
  </si>
  <si>
    <t>Columna6852</t>
  </si>
  <si>
    <t>Columna6853</t>
  </si>
  <si>
    <t>Columna6854</t>
  </si>
  <si>
    <t>Columna6855</t>
  </si>
  <si>
    <t>Columna6856</t>
  </si>
  <si>
    <t>Columna6857</t>
  </si>
  <si>
    <t>Columna6858</t>
  </si>
  <si>
    <t>Columna6859</t>
  </si>
  <si>
    <t>Columna6860</t>
  </si>
  <si>
    <t>Columna6861</t>
  </si>
  <si>
    <t>Columna6862</t>
  </si>
  <si>
    <t>Columna6863</t>
  </si>
  <si>
    <t>Columna6864</t>
  </si>
  <si>
    <t>Columna6865</t>
  </si>
  <si>
    <t>Columna6866</t>
  </si>
  <si>
    <t>Columna6867</t>
  </si>
  <si>
    <t>Columna6868</t>
  </si>
  <si>
    <t>Columna6869</t>
  </si>
  <si>
    <t>Columna6870</t>
  </si>
  <si>
    <t>Columna6871</t>
  </si>
  <si>
    <t>Columna6872</t>
  </si>
  <si>
    <t>Columna6873</t>
  </si>
  <si>
    <t>Columna6874</t>
  </si>
  <si>
    <t>Columna6875</t>
  </si>
  <si>
    <t>Columna6876</t>
  </si>
  <si>
    <t>Columna6877</t>
  </si>
  <si>
    <t>Columna6878</t>
  </si>
  <si>
    <t>Columna6879</t>
  </si>
  <si>
    <t>Columna6880</t>
  </si>
  <si>
    <t>Columna6881</t>
  </si>
  <si>
    <t>Columna6882</t>
  </si>
  <si>
    <t>Columna6883</t>
  </si>
  <si>
    <t>Columna6884</t>
  </si>
  <si>
    <t>Columna6885</t>
  </si>
  <si>
    <t>Columna6886</t>
  </si>
  <si>
    <t>Columna6887</t>
  </si>
  <si>
    <t>Columna6888</t>
  </si>
  <si>
    <t>Columna6889</t>
  </si>
  <si>
    <t>Columna6890</t>
  </si>
  <si>
    <t>Columna6891</t>
  </si>
  <si>
    <t>Columna6892</t>
  </si>
  <si>
    <t>Columna6893</t>
  </si>
  <si>
    <t>Columna6894</t>
  </si>
  <si>
    <t>Columna6895</t>
  </si>
  <si>
    <t>Columna6896</t>
  </si>
  <si>
    <t>Columna6897</t>
  </si>
  <si>
    <t>Columna6898</t>
  </si>
  <si>
    <t>Columna6899</t>
  </si>
  <si>
    <t>Columna6900</t>
  </si>
  <si>
    <t>Columna6901</t>
  </si>
  <si>
    <t>Columna6902</t>
  </si>
  <si>
    <t>Columna6903</t>
  </si>
  <si>
    <t>Columna6904</t>
  </si>
  <si>
    <t>Columna6905</t>
  </si>
  <si>
    <t>Columna6906</t>
  </si>
  <si>
    <t>Columna6907</t>
  </si>
  <si>
    <t>Columna6908</t>
  </si>
  <si>
    <t>Columna6909</t>
  </si>
  <si>
    <t>Columna6910</t>
  </si>
  <si>
    <t>Columna6911</t>
  </si>
  <si>
    <t>Columna6912</t>
  </si>
  <si>
    <t>Columna6913</t>
  </si>
  <si>
    <t>Columna6914</t>
  </si>
  <si>
    <t>Columna6915</t>
  </si>
  <si>
    <t>Columna6916</t>
  </si>
  <si>
    <t>Columna6917</t>
  </si>
  <si>
    <t>Columna6918</t>
  </si>
  <si>
    <t>Columna6919</t>
  </si>
  <si>
    <t>Columna6920</t>
  </si>
  <si>
    <t>Columna6921</t>
  </si>
  <si>
    <t>Columna6922</t>
  </si>
  <si>
    <t>Columna6923</t>
  </si>
  <si>
    <t>Columna6924</t>
  </si>
  <si>
    <t>Columna6925</t>
  </si>
  <si>
    <t>Columna6926</t>
  </si>
  <si>
    <t>Columna6927</t>
  </si>
  <si>
    <t>Columna6928</t>
  </si>
  <si>
    <t>Columna6929</t>
  </si>
  <si>
    <t>Columna6930</t>
  </si>
  <si>
    <t>Columna6931</t>
  </si>
  <si>
    <t>Columna6932</t>
  </si>
  <si>
    <t>Columna6933</t>
  </si>
  <si>
    <t>Columna6934</t>
  </si>
  <si>
    <t>Columna6935</t>
  </si>
  <si>
    <t>Columna6936</t>
  </si>
  <si>
    <t>Columna6937</t>
  </si>
  <si>
    <t>Columna6938</t>
  </si>
  <si>
    <t>Columna6939</t>
  </si>
  <si>
    <t>Columna6940</t>
  </si>
  <si>
    <t>Columna6941</t>
  </si>
  <si>
    <t>Columna6942</t>
  </si>
  <si>
    <t>Columna6943</t>
  </si>
  <si>
    <t>Columna6944</t>
  </si>
  <si>
    <t>Columna6945</t>
  </si>
  <si>
    <t>Columna6946</t>
  </si>
  <si>
    <t>Columna6947</t>
  </si>
  <si>
    <t>Columna6948</t>
  </si>
  <si>
    <t>Columna6949</t>
  </si>
  <si>
    <t>Columna6950</t>
  </si>
  <si>
    <t>Columna6951</t>
  </si>
  <si>
    <t>Columna6952</t>
  </si>
  <si>
    <t>Columna6953</t>
  </si>
  <si>
    <t>Columna6954</t>
  </si>
  <si>
    <t>Columna6955</t>
  </si>
  <si>
    <t>Columna6956</t>
  </si>
  <si>
    <t>Columna6957</t>
  </si>
  <si>
    <t>Columna6958</t>
  </si>
  <si>
    <t>Columna6959</t>
  </si>
  <si>
    <t>Columna6960</t>
  </si>
  <si>
    <t>Columna6961</t>
  </si>
  <si>
    <t>Columna6962</t>
  </si>
  <si>
    <t>Columna6963</t>
  </si>
  <si>
    <t>Columna6964</t>
  </si>
  <si>
    <t>Columna6965</t>
  </si>
  <si>
    <t>Columna6966</t>
  </si>
  <si>
    <t>Columna6967</t>
  </si>
  <si>
    <t>Columna6968</t>
  </si>
  <si>
    <t>Columna6969</t>
  </si>
  <si>
    <t>Columna6970</t>
  </si>
  <si>
    <t>Columna6971</t>
  </si>
  <si>
    <t>Columna6972</t>
  </si>
  <si>
    <t>Columna6973</t>
  </si>
  <si>
    <t>Columna6974</t>
  </si>
  <si>
    <t>Columna6975</t>
  </si>
  <si>
    <t>Columna6976</t>
  </si>
  <si>
    <t>Columna6977</t>
  </si>
  <si>
    <t>Columna6978</t>
  </si>
  <si>
    <t>Columna6979</t>
  </si>
  <si>
    <t>Columna6980</t>
  </si>
  <si>
    <t>Columna6981</t>
  </si>
  <si>
    <t>Columna6982</t>
  </si>
  <si>
    <t>Columna6983</t>
  </si>
  <si>
    <t>Columna6984</t>
  </si>
  <si>
    <t>Columna6985</t>
  </si>
  <si>
    <t>Columna6986</t>
  </si>
  <si>
    <t>Columna6987</t>
  </si>
  <si>
    <t>Columna6988</t>
  </si>
  <si>
    <t>Columna6989</t>
  </si>
  <si>
    <t>Columna6990</t>
  </si>
  <si>
    <t>Columna6991</t>
  </si>
  <si>
    <t>Columna6992</t>
  </si>
  <si>
    <t>Columna6993</t>
  </si>
  <si>
    <t>Columna6994</t>
  </si>
  <si>
    <t>Columna6995</t>
  </si>
  <si>
    <t>Columna6996</t>
  </si>
  <si>
    <t>Columna6997</t>
  </si>
  <si>
    <t>Columna6998</t>
  </si>
  <si>
    <t>Columna6999</t>
  </si>
  <si>
    <t>Columna7000</t>
  </si>
  <si>
    <t>Columna7001</t>
  </si>
  <si>
    <t>Columna7002</t>
  </si>
  <si>
    <t>Columna7003</t>
  </si>
  <si>
    <t>Columna7004</t>
  </si>
  <si>
    <t>Columna7005</t>
  </si>
  <si>
    <t>Columna7006</t>
  </si>
  <si>
    <t>Columna7007</t>
  </si>
  <si>
    <t>Columna7008</t>
  </si>
  <si>
    <t>Columna7009</t>
  </si>
  <si>
    <t>Columna7010</t>
  </si>
  <si>
    <t>Columna7011</t>
  </si>
  <si>
    <t>Columna7012</t>
  </si>
  <si>
    <t>Columna7013</t>
  </si>
  <si>
    <t>Columna7014</t>
  </si>
  <si>
    <t>Columna7015</t>
  </si>
  <si>
    <t>Columna7016</t>
  </si>
  <si>
    <t>Columna7017</t>
  </si>
  <si>
    <t>Columna7018</t>
  </si>
  <si>
    <t>Columna7019</t>
  </si>
  <si>
    <t>Columna7020</t>
  </si>
  <si>
    <t>Columna7021</t>
  </si>
  <si>
    <t>Columna7022</t>
  </si>
  <si>
    <t>Columna7023</t>
  </si>
  <si>
    <t>Columna7024</t>
  </si>
  <si>
    <t>Columna7025</t>
  </si>
  <si>
    <t>Columna7026</t>
  </si>
  <si>
    <t>Columna7027</t>
  </si>
  <si>
    <t>Columna7028</t>
  </si>
  <si>
    <t>Columna7029</t>
  </si>
  <si>
    <t>Columna7030</t>
  </si>
  <si>
    <t>Columna7031</t>
  </si>
  <si>
    <t>Columna7032</t>
  </si>
  <si>
    <t>Columna7033</t>
  </si>
  <si>
    <t>Columna7034</t>
  </si>
  <si>
    <t>Columna7035</t>
  </si>
  <si>
    <t>Columna7036</t>
  </si>
  <si>
    <t>Columna7037</t>
  </si>
  <si>
    <t>Columna7038</t>
  </si>
  <si>
    <t>Columna7039</t>
  </si>
  <si>
    <t>Columna7040</t>
  </si>
  <si>
    <t>Columna7041</t>
  </si>
  <si>
    <t>Columna7042</t>
  </si>
  <si>
    <t>Columna7043</t>
  </si>
  <si>
    <t>Columna7044</t>
  </si>
  <si>
    <t>Columna7045</t>
  </si>
  <si>
    <t>Columna7046</t>
  </si>
  <si>
    <t>Columna7047</t>
  </si>
  <si>
    <t>Columna7048</t>
  </si>
  <si>
    <t>Columna7049</t>
  </si>
  <si>
    <t>Columna7050</t>
  </si>
  <si>
    <t>Columna7051</t>
  </si>
  <si>
    <t>Columna7052</t>
  </si>
  <si>
    <t>Columna7053</t>
  </si>
  <si>
    <t>Columna7054</t>
  </si>
  <si>
    <t>Columna7055</t>
  </si>
  <si>
    <t>Columna7056</t>
  </si>
  <si>
    <t>Columna7057</t>
  </si>
  <si>
    <t>Columna7058</t>
  </si>
  <si>
    <t>Columna7059</t>
  </si>
  <si>
    <t>Columna7060</t>
  </si>
  <si>
    <t>Columna7061</t>
  </si>
  <si>
    <t>Columna7062</t>
  </si>
  <si>
    <t>Columna7063</t>
  </si>
  <si>
    <t>Columna7064</t>
  </si>
  <si>
    <t>Columna7065</t>
  </si>
  <si>
    <t>Columna7066</t>
  </si>
  <si>
    <t>Columna7067</t>
  </si>
  <si>
    <t>Columna7068</t>
  </si>
  <si>
    <t>Columna7069</t>
  </si>
  <si>
    <t>Columna7070</t>
  </si>
  <si>
    <t>Columna7071</t>
  </si>
  <si>
    <t>Columna7072</t>
  </si>
  <si>
    <t>Columna7073</t>
  </si>
  <si>
    <t>Columna7074</t>
  </si>
  <si>
    <t>Columna7075</t>
  </si>
  <si>
    <t>Columna7076</t>
  </si>
  <si>
    <t>Columna7077</t>
  </si>
  <si>
    <t>Columna7078</t>
  </si>
  <si>
    <t>Columna7079</t>
  </si>
  <si>
    <t>Columna7080</t>
  </si>
  <si>
    <t>Columna7081</t>
  </si>
  <si>
    <t>Columna7082</t>
  </si>
  <si>
    <t>Columna7083</t>
  </si>
  <si>
    <t>Columna7084</t>
  </si>
  <si>
    <t>Columna7085</t>
  </si>
  <si>
    <t>Columna7086</t>
  </si>
  <si>
    <t>Columna7087</t>
  </si>
  <si>
    <t>Columna7088</t>
  </si>
  <si>
    <t>Columna7089</t>
  </si>
  <si>
    <t>Columna7090</t>
  </si>
  <si>
    <t>Columna7091</t>
  </si>
  <si>
    <t>Columna7092</t>
  </si>
  <si>
    <t>Columna7093</t>
  </si>
  <si>
    <t>Columna7094</t>
  </si>
  <si>
    <t>Columna7095</t>
  </si>
  <si>
    <t>Columna7096</t>
  </si>
  <si>
    <t>Columna7097</t>
  </si>
  <si>
    <t>Columna7098</t>
  </si>
  <si>
    <t>Columna7099</t>
  </si>
  <si>
    <t>Columna7100</t>
  </si>
  <si>
    <t>Columna7101</t>
  </si>
  <si>
    <t>Columna7102</t>
  </si>
  <si>
    <t>Columna7103</t>
  </si>
  <si>
    <t>Columna7104</t>
  </si>
  <si>
    <t>Columna7105</t>
  </si>
  <si>
    <t>Columna7106</t>
  </si>
  <si>
    <t>Columna7107</t>
  </si>
  <si>
    <t>Columna7108</t>
  </si>
  <si>
    <t>Columna7109</t>
  </si>
  <si>
    <t>Columna7110</t>
  </si>
  <si>
    <t>Columna7111</t>
  </si>
  <si>
    <t>Columna7112</t>
  </si>
  <si>
    <t>Columna7113</t>
  </si>
  <si>
    <t>Columna7114</t>
  </si>
  <si>
    <t>Columna7115</t>
  </si>
  <si>
    <t>Columna7116</t>
  </si>
  <si>
    <t>Columna7117</t>
  </si>
  <si>
    <t>Columna7118</t>
  </si>
  <si>
    <t>Columna7119</t>
  </si>
  <si>
    <t>Columna7120</t>
  </si>
  <si>
    <t>Columna7121</t>
  </si>
  <si>
    <t>Columna7122</t>
  </si>
  <si>
    <t>Columna7123</t>
  </si>
  <si>
    <t>Columna7124</t>
  </si>
  <si>
    <t>Columna7125</t>
  </si>
  <si>
    <t>Columna7126</t>
  </si>
  <si>
    <t>Columna7127</t>
  </si>
  <si>
    <t>Columna7128</t>
  </si>
  <si>
    <t>Columna7129</t>
  </si>
  <si>
    <t>Columna7130</t>
  </si>
  <si>
    <t>Columna7131</t>
  </si>
  <si>
    <t>Columna7132</t>
  </si>
  <si>
    <t>Columna7133</t>
  </si>
  <si>
    <t>Columna7134</t>
  </si>
  <si>
    <t>Columna7135</t>
  </si>
  <si>
    <t>Columna7136</t>
  </si>
  <si>
    <t>Columna7137</t>
  </si>
  <si>
    <t>Columna7138</t>
  </si>
  <si>
    <t>Columna7139</t>
  </si>
  <si>
    <t>Columna7140</t>
  </si>
  <si>
    <t>Columna7141</t>
  </si>
  <si>
    <t>Columna7142</t>
  </si>
  <si>
    <t>Columna7143</t>
  </si>
  <si>
    <t>Columna7144</t>
  </si>
  <si>
    <t>Columna7145</t>
  </si>
  <si>
    <t>Columna7146</t>
  </si>
  <si>
    <t>Columna7147</t>
  </si>
  <si>
    <t>Columna7148</t>
  </si>
  <si>
    <t>Columna7149</t>
  </si>
  <si>
    <t>Columna7150</t>
  </si>
  <si>
    <t>Columna7151</t>
  </si>
  <si>
    <t>Columna7152</t>
  </si>
  <si>
    <t>Columna7153</t>
  </si>
  <si>
    <t>Columna7154</t>
  </si>
  <si>
    <t>Columna7155</t>
  </si>
  <si>
    <t>Columna7156</t>
  </si>
  <si>
    <t>Columna7157</t>
  </si>
  <si>
    <t>Columna7158</t>
  </si>
  <si>
    <t>Columna7159</t>
  </si>
  <si>
    <t>Columna7160</t>
  </si>
  <si>
    <t>Columna7161</t>
  </si>
  <si>
    <t>Columna7162</t>
  </si>
  <si>
    <t>Columna7163</t>
  </si>
  <si>
    <t>Columna7164</t>
  </si>
  <si>
    <t>Columna7165</t>
  </si>
  <si>
    <t>Columna7166</t>
  </si>
  <si>
    <t>Columna7167</t>
  </si>
  <si>
    <t>Columna7168</t>
  </si>
  <si>
    <t>Columna7169</t>
  </si>
  <si>
    <t>Columna7170</t>
  </si>
  <si>
    <t>Columna7171</t>
  </si>
  <si>
    <t>Columna7172</t>
  </si>
  <si>
    <t>Columna7173</t>
  </si>
  <si>
    <t>Columna7174</t>
  </si>
  <si>
    <t>Columna7175</t>
  </si>
  <si>
    <t>Columna7176</t>
  </si>
  <si>
    <t>Columna7177</t>
  </si>
  <si>
    <t>Columna7178</t>
  </si>
  <si>
    <t>Columna7179</t>
  </si>
  <si>
    <t>Columna7180</t>
  </si>
  <si>
    <t>Columna7181</t>
  </si>
  <si>
    <t>Columna7182</t>
  </si>
  <si>
    <t>Columna7183</t>
  </si>
  <si>
    <t>Columna7184</t>
  </si>
  <si>
    <t>Columna7185</t>
  </si>
  <si>
    <t>Columna7186</t>
  </si>
  <si>
    <t>Columna7187</t>
  </si>
  <si>
    <t>Columna7188</t>
  </si>
  <si>
    <t>Columna7189</t>
  </si>
  <si>
    <t>Columna7190</t>
  </si>
  <si>
    <t>Columna7191</t>
  </si>
  <si>
    <t>Columna7192</t>
  </si>
  <si>
    <t>Columna7193</t>
  </si>
  <si>
    <t>Columna7194</t>
  </si>
  <si>
    <t>Columna7195</t>
  </si>
  <si>
    <t>Columna7196</t>
  </si>
  <si>
    <t>Columna7197</t>
  </si>
  <si>
    <t>Columna7198</t>
  </si>
  <si>
    <t>Columna7199</t>
  </si>
  <si>
    <t>Columna7200</t>
  </si>
  <si>
    <t>Columna7201</t>
  </si>
  <si>
    <t>Columna7202</t>
  </si>
  <si>
    <t>Columna7203</t>
  </si>
  <si>
    <t>Columna7204</t>
  </si>
  <si>
    <t>Columna7205</t>
  </si>
  <si>
    <t>Columna7206</t>
  </si>
  <si>
    <t>Columna7207</t>
  </si>
  <si>
    <t>Columna7208</t>
  </si>
  <si>
    <t>Columna7209</t>
  </si>
  <si>
    <t>Columna7210</t>
  </si>
  <si>
    <t>Columna7211</t>
  </si>
  <si>
    <t>Columna7212</t>
  </si>
  <si>
    <t>Columna7213</t>
  </si>
  <si>
    <t>Columna7214</t>
  </si>
  <si>
    <t>Columna7215</t>
  </si>
  <si>
    <t>Columna7216</t>
  </si>
  <si>
    <t>Columna7217</t>
  </si>
  <si>
    <t>Columna7218</t>
  </si>
  <si>
    <t>Columna7219</t>
  </si>
  <si>
    <t>Columna7220</t>
  </si>
  <si>
    <t>Columna7221</t>
  </si>
  <si>
    <t>Columna7222</t>
  </si>
  <si>
    <t>Columna7223</t>
  </si>
  <si>
    <t>Columna7224</t>
  </si>
  <si>
    <t>Columna7225</t>
  </si>
  <si>
    <t>Columna7226</t>
  </si>
  <si>
    <t>Columna7227</t>
  </si>
  <si>
    <t>Columna7228</t>
  </si>
  <si>
    <t>Columna7229</t>
  </si>
  <si>
    <t>Columna7230</t>
  </si>
  <si>
    <t>Columna7231</t>
  </si>
  <si>
    <t>Columna7232</t>
  </si>
  <si>
    <t>Columna7233</t>
  </si>
  <si>
    <t>Columna7234</t>
  </si>
  <si>
    <t>Columna7235</t>
  </si>
  <si>
    <t>Columna7236</t>
  </si>
  <si>
    <t>Columna7237</t>
  </si>
  <si>
    <t>Columna7238</t>
  </si>
  <si>
    <t>Columna7239</t>
  </si>
  <si>
    <t>Columna7240</t>
  </si>
  <si>
    <t>Columna7241</t>
  </si>
  <si>
    <t>Columna7242</t>
  </si>
  <si>
    <t>Columna7243</t>
  </si>
  <si>
    <t>Columna7244</t>
  </si>
  <si>
    <t>Columna7245</t>
  </si>
  <si>
    <t>Columna7246</t>
  </si>
  <si>
    <t>Columna7247</t>
  </si>
  <si>
    <t>Columna7248</t>
  </si>
  <si>
    <t>Columna7249</t>
  </si>
  <si>
    <t>Columna7250</t>
  </si>
  <si>
    <t>Columna7251</t>
  </si>
  <si>
    <t>Columna7252</t>
  </si>
  <si>
    <t>Columna7253</t>
  </si>
  <si>
    <t>Columna7254</t>
  </si>
  <si>
    <t>Columna7255</t>
  </si>
  <si>
    <t>Columna7256</t>
  </si>
  <si>
    <t>Columna7257</t>
  </si>
  <si>
    <t>Columna7258</t>
  </si>
  <si>
    <t>Columna7259</t>
  </si>
  <si>
    <t>Columna7260</t>
  </si>
  <si>
    <t>Columna7261</t>
  </si>
  <si>
    <t>Columna7262</t>
  </si>
  <si>
    <t>Columna7263</t>
  </si>
  <si>
    <t>Columna7264</t>
  </si>
  <si>
    <t>Columna7265</t>
  </si>
  <si>
    <t>Columna7266</t>
  </si>
  <si>
    <t>Columna7267</t>
  </si>
  <si>
    <t>Columna7268</t>
  </si>
  <si>
    <t>Columna7269</t>
  </si>
  <si>
    <t>Columna7270</t>
  </si>
  <si>
    <t>Columna7271</t>
  </si>
  <si>
    <t>Columna7272</t>
  </si>
  <si>
    <t>Columna7273</t>
  </si>
  <si>
    <t>Columna7274</t>
  </si>
  <si>
    <t>Columna7275</t>
  </si>
  <si>
    <t>Columna7276</t>
  </si>
  <si>
    <t>Columna7277</t>
  </si>
  <si>
    <t>Columna7278</t>
  </si>
  <si>
    <t>Columna7279</t>
  </si>
  <si>
    <t>Columna7280</t>
  </si>
  <si>
    <t>Columna7281</t>
  </si>
  <si>
    <t>Columna7282</t>
  </si>
  <si>
    <t>Columna7283</t>
  </si>
  <si>
    <t>Columna7284</t>
  </si>
  <si>
    <t>Columna7285</t>
  </si>
  <si>
    <t>Columna7286</t>
  </si>
  <si>
    <t>Columna7287</t>
  </si>
  <si>
    <t>Columna7288</t>
  </si>
  <si>
    <t>Columna7289</t>
  </si>
  <si>
    <t>Columna7290</t>
  </si>
  <si>
    <t>Columna7291</t>
  </si>
  <si>
    <t>Columna7292</t>
  </si>
  <si>
    <t>Columna7293</t>
  </si>
  <si>
    <t>Columna7294</t>
  </si>
  <si>
    <t>Columna7295</t>
  </si>
  <si>
    <t>Columna7296</t>
  </si>
  <si>
    <t>Columna7297</t>
  </si>
  <si>
    <t>Columna7298</t>
  </si>
  <si>
    <t>Columna7299</t>
  </si>
  <si>
    <t>Columna7300</t>
  </si>
  <si>
    <t>Columna7301</t>
  </si>
  <si>
    <t>Columna7302</t>
  </si>
  <si>
    <t>Columna7303</t>
  </si>
  <si>
    <t>Columna7304</t>
  </si>
  <si>
    <t>Columna7305</t>
  </si>
  <si>
    <t>Columna7306</t>
  </si>
  <si>
    <t>Columna7307</t>
  </si>
  <si>
    <t>Columna7308</t>
  </si>
  <si>
    <t>Columna7309</t>
  </si>
  <si>
    <t>Columna7310</t>
  </si>
  <si>
    <t>Columna7311</t>
  </si>
  <si>
    <t>Columna7312</t>
  </si>
  <si>
    <t>Columna7313</t>
  </si>
  <si>
    <t>Columna7314</t>
  </si>
  <si>
    <t>Columna7315</t>
  </si>
  <si>
    <t>Columna7316</t>
  </si>
  <si>
    <t>Columna7317</t>
  </si>
  <si>
    <t>Columna7318</t>
  </si>
  <si>
    <t>Columna7319</t>
  </si>
  <si>
    <t>Columna7320</t>
  </si>
  <si>
    <t>Columna7321</t>
  </si>
  <si>
    <t>Columna7322</t>
  </si>
  <si>
    <t>Columna7323</t>
  </si>
  <si>
    <t>Columna7324</t>
  </si>
  <si>
    <t>Columna7325</t>
  </si>
  <si>
    <t>Columna7326</t>
  </si>
  <si>
    <t>Columna7327</t>
  </si>
  <si>
    <t>Columna7328</t>
  </si>
  <si>
    <t>Columna7329</t>
  </si>
  <si>
    <t>Columna7330</t>
  </si>
  <si>
    <t>Columna7331</t>
  </si>
  <si>
    <t>Columna7332</t>
  </si>
  <si>
    <t>Columna7333</t>
  </si>
  <si>
    <t>Columna7334</t>
  </si>
  <si>
    <t>Columna7335</t>
  </si>
  <si>
    <t>Columna7336</t>
  </si>
  <si>
    <t>Columna7337</t>
  </si>
  <si>
    <t>Columna7338</t>
  </si>
  <si>
    <t>Columna7339</t>
  </si>
  <si>
    <t>Columna7340</t>
  </si>
  <si>
    <t>Columna7341</t>
  </si>
  <si>
    <t>Columna7342</t>
  </si>
  <si>
    <t>Columna7343</t>
  </si>
  <si>
    <t>Columna7344</t>
  </si>
  <si>
    <t>Columna7345</t>
  </si>
  <si>
    <t>Columna7346</t>
  </si>
  <si>
    <t>Columna7347</t>
  </si>
  <si>
    <t>Columna7348</t>
  </si>
  <si>
    <t>Columna7349</t>
  </si>
  <si>
    <t>Columna7350</t>
  </si>
  <si>
    <t>Columna7351</t>
  </si>
  <si>
    <t>Columna7352</t>
  </si>
  <si>
    <t>Columna7353</t>
  </si>
  <si>
    <t>Columna7354</t>
  </si>
  <si>
    <t>Columna7355</t>
  </si>
  <si>
    <t>Columna7356</t>
  </si>
  <si>
    <t>Columna7357</t>
  </si>
  <si>
    <t>Columna7358</t>
  </si>
  <si>
    <t>Columna7359</t>
  </si>
  <si>
    <t>Columna7360</t>
  </si>
  <si>
    <t>Columna7361</t>
  </si>
  <si>
    <t>Columna7362</t>
  </si>
  <si>
    <t>Columna7363</t>
  </si>
  <si>
    <t>Columna7364</t>
  </si>
  <si>
    <t>Columna7365</t>
  </si>
  <si>
    <t>Columna7366</t>
  </si>
  <si>
    <t>Columna7367</t>
  </si>
  <si>
    <t>Columna7368</t>
  </si>
  <si>
    <t>Columna7369</t>
  </si>
  <si>
    <t>Columna7370</t>
  </si>
  <si>
    <t>Columna7371</t>
  </si>
  <si>
    <t>Columna7372</t>
  </si>
  <si>
    <t>Columna7373</t>
  </si>
  <si>
    <t>Columna7374</t>
  </si>
  <si>
    <t>Columna7375</t>
  </si>
  <si>
    <t>Columna7376</t>
  </si>
  <si>
    <t>Columna7377</t>
  </si>
  <si>
    <t>Columna7378</t>
  </si>
  <si>
    <t>Columna7379</t>
  </si>
  <si>
    <t>Columna7380</t>
  </si>
  <si>
    <t>Columna7381</t>
  </si>
  <si>
    <t>Columna7382</t>
  </si>
  <si>
    <t>Columna7383</t>
  </si>
  <si>
    <t>Columna7384</t>
  </si>
  <si>
    <t>Columna7385</t>
  </si>
  <si>
    <t>Columna7386</t>
  </si>
  <si>
    <t>Columna7387</t>
  </si>
  <si>
    <t>Columna7388</t>
  </si>
  <si>
    <t>Columna7389</t>
  </si>
  <si>
    <t>Columna7390</t>
  </si>
  <si>
    <t>Columna7391</t>
  </si>
  <si>
    <t>Columna7392</t>
  </si>
  <si>
    <t>Columna7393</t>
  </si>
  <si>
    <t>Columna7394</t>
  </si>
  <si>
    <t>Columna7395</t>
  </si>
  <si>
    <t>Columna7396</t>
  </si>
  <si>
    <t>Columna7397</t>
  </si>
  <si>
    <t>Columna7398</t>
  </si>
  <si>
    <t>Columna7399</t>
  </si>
  <si>
    <t>Columna7400</t>
  </si>
  <si>
    <t>Columna7401</t>
  </si>
  <si>
    <t>Columna7402</t>
  </si>
  <si>
    <t>Columna7403</t>
  </si>
  <si>
    <t>Columna7404</t>
  </si>
  <si>
    <t>Columna7405</t>
  </si>
  <si>
    <t>Columna7406</t>
  </si>
  <si>
    <t>Columna7407</t>
  </si>
  <si>
    <t>Columna7408</t>
  </si>
  <si>
    <t>Columna7409</t>
  </si>
  <si>
    <t>Columna7410</t>
  </si>
  <si>
    <t>Columna7411</t>
  </si>
  <si>
    <t>Columna7412</t>
  </si>
  <si>
    <t>Columna7413</t>
  </si>
  <si>
    <t>Columna7414</t>
  </si>
  <si>
    <t>Columna7415</t>
  </si>
  <si>
    <t>Columna7416</t>
  </si>
  <si>
    <t>Columna7417</t>
  </si>
  <si>
    <t>Columna7418</t>
  </si>
  <si>
    <t>Columna7419</t>
  </si>
  <si>
    <t>Columna7420</t>
  </si>
  <si>
    <t>Columna7421</t>
  </si>
  <si>
    <t>Columna7422</t>
  </si>
  <si>
    <t>Columna7423</t>
  </si>
  <si>
    <t>Columna7424</t>
  </si>
  <si>
    <t>Columna7425</t>
  </si>
  <si>
    <t>Columna7426</t>
  </si>
  <si>
    <t>Columna7427</t>
  </si>
  <si>
    <t>Columna7428</t>
  </si>
  <si>
    <t>Columna7429</t>
  </si>
  <si>
    <t>Columna7430</t>
  </si>
  <si>
    <t>Columna7431</t>
  </si>
  <si>
    <t>Columna7432</t>
  </si>
  <si>
    <t>Columna7433</t>
  </si>
  <si>
    <t>Columna7434</t>
  </si>
  <si>
    <t>Columna7435</t>
  </si>
  <si>
    <t>Columna7436</t>
  </si>
  <si>
    <t>Columna7437</t>
  </si>
  <si>
    <t>Columna7438</t>
  </si>
  <si>
    <t>Columna7439</t>
  </si>
  <si>
    <t>Columna7440</t>
  </si>
  <si>
    <t>Columna7441</t>
  </si>
  <si>
    <t>Columna7442</t>
  </si>
  <si>
    <t>Columna7443</t>
  </si>
  <si>
    <t>Columna7444</t>
  </si>
  <si>
    <t>Columna7445</t>
  </si>
  <si>
    <t>Columna7446</t>
  </si>
  <si>
    <t>Columna7447</t>
  </si>
  <si>
    <t>Columna7448</t>
  </si>
  <si>
    <t>Columna7449</t>
  </si>
  <si>
    <t>Columna7450</t>
  </si>
  <si>
    <t>Columna7451</t>
  </si>
  <si>
    <t>Columna7452</t>
  </si>
  <si>
    <t>Columna7453</t>
  </si>
  <si>
    <t>Columna7454</t>
  </si>
  <si>
    <t>Columna7455</t>
  </si>
  <si>
    <t>Columna7456</t>
  </si>
  <si>
    <t>Columna7457</t>
  </si>
  <si>
    <t>Columna7458</t>
  </si>
  <si>
    <t>Columna7459</t>
  </si>
  <si>
    <t>Columna7460</t>
  </si>
  <si>
    <t>Columna7461</t>
  </si>
  <si>
    <t>Columna7462</t>
  </si>
  <si>
    <t>Columna7463</t>
  </si>
  <si>
    <t>Columna7464</t>
  </si>
  <si>
    <t>Columna7465</t>
  </si>
  <si>
    <t>Columna7466</t>
  </si>
  <si>
    <t>Columna7467</t>
  </si>
  <si>
    <t>Columna7468</t>
  </si>
  <si>
    <t>Columna7469</t>
  </si>
  <si>
    <t>Columna7470</t>
  </si>
  <si>
    <t>Columna7471</t>
  </si>
  <si>
    <t>Columna7472</t>
  </si>
  <si>
    <t>Columna7473</t>
  </si>
  <si>
    <t>Columna7474</t>
  </si>
  <si>
    <t>Columna7475</t>
  </si>
  <si>
    <t>Columna7476</t>
  </si>
  <si>
    <t>Columna7477</t>
  </si>
  <si>
    <t>Columna7478</t>
  </si>
  <si>
    <t>Columna7479</t>
  </si>
  <si>
    <t>Columna7480</t>
  </si>
  <si>
    <t>Columna7481</t>
  </si>
  <si>
    <t>Columna7482</t>
  </si>
  <si>
    <t>Columna7483</t>
  </si>
  <si>
    <t>Columna7484</t>
  </si>
  <si>
    <t>Columna7485</t>
  </si>
  <si>
    <t>Columna7486</t>
  </si>
  <si>
    <t>Columna7487</t>
  </si>
  <si>
    <t>Columna7488</t>
  </si>
  <si>
    <t>Columna7489</t>
  </si>
  <si>
    <t>Columna7490</t>
  </si>
  <si>
    <t>Columna7491</t>
  </si>
  <si>
    <t>Columna7492</t>
  </si>
  <si>
    <t>Columna7493</t>
  </si>
  <si>
    <t>Columna7494</t>
  </si>
  <si>
    <t>Columna7495</t>
  </si>
  <si>
    <t>Columna7496</t>
  </si>
  <si>
    <t>Columna7497</t>
  </si>
  <si>
    <t>Columna7498</t>
  </si>
  <si>
    <t>Columna7499</t>
  </si>
  <si>
    <t>Columna7500</t>
  </si>
  <si>
    <t>Columna7501</t>
  </si>
  <si>
    <t>Columna7502</t>
  </si>
  <si>
    <t>Columna7503</t>
  </si>
  <si>
    <t>Columna7504</t>
  </si>
  <si>
    <t>Columna7505</t>
  </si>
  <si>
    <t>Columna7506</t>
  </si>
  <si>
    <t>Columna7507</t>
  </si>
  <si>
    <t>Columna7508</t>
  </si>
  <si>
    <t>Columna7509</t>
  </si>
  <si>
    <t>Columna7510</t>
  </si>
  <si>
    <t>Columna7511</t>
  </si>
  <si>
    <t>Columna7512</t>
  </si>
  <si>
    <t>Columna7513</t>
  </si>
  <si>
    <t>Columna7514</t>
  </si>
  <si>
    <t>Columna7515</t>
  </si>
  <si>
    <t>Columna7516</t>
  </si>
  <si>
    <t>Columna7517</t>
  </si>
  <si>
    <t>Columna7518</t>
  </si>
  <si>
    <t>Columna7519</t>
  </si>
  <si>
    <t>Columna7520</t>
  </si>
  <si>
    <t>Columna7521</t>
  </si>
  <si>
    <t>Columna7522</t>
  </si>
  <si>
    <t>Columna7523</t>
  </si>
  <si>
    <t>Columna7524</t>
  </si>
  <si>
    <t>Columna7525</t>
  </si>
  <si>
    <t>Columna7526</t>
  </si>
  <si>
    <t>Columna7527</t>
  </si>
  <si>
    <t>Columna7528</t>
  </si>
  <si>
    <t>Columna7529</t>
  </si>
  <si>
    <t>Columna7530</t>
  </si>
  <si>
    <t>Columna7531</t>
  </si>
  <si>
    <t>Columna7532</t>
  </si>
  <si>
    <t>Columna7533</t>
  </si>
  <si>
    <t>Columna7534</t>
  </si>
  <si>
    <t>Columna7535</t>
  </si>
  <si>
    <t>Columna7536</t>
  </si>
  <si>
    <t>Columna7537</t>
  </si>
  <si>
    <t>Columna7538</t>
  </si>
  <si>
    <t>Columna7539</t>
  </si>
  <si>
    <t>Columna7540</t>
  </si>
  <si>
    <t>Columna7541</t>
  </si>
  <si>
    <t>Columna7542</t>
  </si>
  <si>
    <t>Columna7543</t>
  </si>
  <si>
    <t>Columna7544</t>
  </si>
  <si>
    <t>Columna7545</t>
  </si>
  <si>
    <t>Columna7546</t>
  </si>
  <si>
    <t>Columna7547</t>
  </si>
  <si>
    <t>Columna7548</t>
  </si>
  <si>
    <t>Columna7549</t>
  </si>
  <si>
    <t>Columna7550</t>
  </si>
  <si>
    <t>Columna7551</t>
  </si>
  <si>
    <t>Columna7552</t>
  </si>
  <si>
    <t>Columna7553</t>
  </si>
  <si>
    <t>Columna7554</t>
  </si>
  <si>
    <t>Columna7555</t>
  </si>
  <si>
    <t>Columna7556</t>
  </si>
  <si>
    <t>Columna7557</t>
  </si>
  <si>
    <t>Columna7558</t>
  </si>
  <si>
    <t>Columna7559</t>
  </si>
  <si>
    <t>Columna7560</t>
  </si>
  <si>
    <t>Columna7561</t>
  </si>
  <si>
    <t>Columna7562</t>
  </si>
  <si>
    <t>Columna7563</t>
  </si>
  <si>
    <t>Columna7564</t>
  </si>
  <si>
    <t>Columna7565</t>
  </si>
  <si>
    <t>Columna7566</t>
  </si>
  <si>
    <t>Columna7567</t>
  </si>
  <si>
    <t>Columna7568</t>
  </si>
  <si>
    <t>Columna7569</t>
  </si>
  <si>
    <t>Columna7570</t>
  </si>
  <si>
    <t>Columna7571</t>
  </si>
  <si>
    <t>Columna7572</t>
  </si>
  <si>
    <t>Columna7573</t>
  </si>
  <si>
    <t>Columna7574</t>
  </si>
  <si>
    <t>Columna7575</t>
  </si>
  <si>
    <t>Columna7576</t>
  </si>
  <si>
    <t>Columna7577</t>
  </si>
  <si>
    <t>Columna7578</t>
  </si>
  <si>
    <t>Columna7579</t>
  </si>
  <si>
    <t>Columna7580</t>
  </si>
  <si>
    <t>Columna7581</t>
  </si>
  <si>
    <t>Columna7582</t>
  </si>
  <si>
    <t>Columna7583</t>
  </si>
  <si>
    <t>Columna7584</t>
  </si>
  <si>
    <t>Columna7585</t>
  </si>
  <si>
    <t>Columna7586</t>
  </si>
  <si>
    <t>Columna7587</t>
  </si>
  <si>
    <t>Columna7588</t>
  </si>
  <si>
    <t>Columna7589</t>
  </si>
  <si>
    <t>Columna7590</t>
  </si>
  <si>
    <t>Columna7591</t>
  </si>
  <si>
    <t>Columna7592</t>
  </si>
  <si>
    <t>Columna7593</t>
  </si>
  <si>
    <t>Columna7594</t>
  </si>
  <si>
    <t>Columna7595</t>
  </si>
  <si>
    <t>Columna7596</t>
  </si>
  <si>
    <t>Columna7597</t>
  </si>
  <si>
    <t>Columna7598</t>
  </si>
  <si>
    <t>Columna7599</t>
  </si>
  <si>
    <t>Columna7600</t>
  </si>
  <si>
    <t>Columna7601</t>
  </si>
  <si>
    <t>Columna7602</t>
  </si>
  <si>
    <t>Columna7603</t>
  </si>
  <si>
    <t>Columna7604</t>
  </si>
  <si>
    <t>Columna7605</t>
  </si>
  <si>
    <t>Columna7606</t>
  </si>
  <si>
    <t>Columna7607</t>
  </si>
  <si>
    <t>Columna7608</t>
  </si>
  <si>
    <t>Columna7609</t>
  </si>
  <si>
    <t>Columna7610</t>
  </si>
  <si>
    <t>Columna7611</t>
  </si>
  <si>
    <t>Columna7612</t>
  </si>
  <si>
    <t>Columna7613</t>
  </si>
  <si>
    <t>Columna7614</t>
  </si>
  <si>
    <t>Columna7615</t>
  </si>
  <si>
    <t>Columna7616</t>
  </si>
  <si>
    <t>Columna7617</t>
  </si>
  <si>
    <t>Columna7618</t>
  </si>
  <si>
    <t>Columna7619</t>
  </si>
  <si>
    <t>Columna7620</t>
  </si>
  <si>
    <t>Columna7621</t>
  </si>
  <si>
    <t>Columna7622</t>
  </si>
  <si>
    <t>Columna7623</t>
  </si>
  <si>
    <t>Columna7624</t>
  </si>
  <si>
    <t>Columna7625</t>
  </si>
  <si>
    <t>Columna7626</t>
  </si>
  <si>
    <t>Columna7627</t>
  </si>
  <si>
    <t>Columna7628</t>
  </si>
  <si>
    <t>Columna7629</t>
  </si>
  <si>
    <t>Columna7630</t>
  </si>
  <si>
    <t>Columna7631</t>
  </si>
  <si>
    <t>Columna7632</t>
  </si>
  <si>
    <t>Columna7633</t>
  </si>
  <si>
    <t>Columna7634</t>
  </si>
  <si>
    <t>Columna7635</t>
  </si>
  <si>
    <t>Columna7636</t>
  </si>
  <si>
    <t>Columna7637</t>
  </si>
  <si>
    <t>Columna7638</t>
  </si>
  <si>
    <t>Columna7639</t>
  </si>
  <si>
    <t>Columna7640</t>
  </si>
  <si>
    <t>Columna7641</t>
  </si>
  <si>
    <t>Columna7642</t>
  </si>
  <si>
    <t>Columna7643</t>
  </si>
  <si>
    <t>Columna7644</t>
  </si>
  <si>
    <t>Columna7645</t>
  </si>
  <si>
    <t>Columna7646</t>
  </si>
  <si>
    <t>Columna7647</t>
  </si>
  <si>
    <t>Columna7648</t>
  </si>
  <si>
    <t>Columna7649</t>
  </si>
  <si>
    <t>Columna7650</t>
  </si>
  <si>
    <t>Columna7651</t>
  </si>
  <si>
    <t>Columna7652</t>
  </si>
  <si>
    <t>Columna7653</t>
  </si>
  <si>
    <t>Columna7654</t>
  </si>
  <si>
    <t>Columna7655</t>
  </si>
  <si>
    <t>Columna7656</t>
  </si>
  <si>
    <t>Columna7657</t>
  </si>
  <si>
    <t>Columna7658</t>
  </si>
  <si>
    <t>Columna7659</t>
  </si>
  <si>
    <t>Columna7660</t>
  </si>
  <si>
    <t>Columna7661</t>
  </si>
  <si>
    <t>Columna7662</t>
  </si>
  <si>
    <t>Columna7663</t>
  </si>
  <si>
    <t>Columna7664</t>
  </si>
  <si>
    <t>Columna7665</t>
  </si>
  <si>
    <t>Columna7666</t>
  </si>
  <si>
    <t>Columna7667</t>
  </si>
  <si>
    <t>Columna7668</t>
  </si>
  <si>
    <t>Columna7669</t>
  </si>
  <si>
    <t>Columna7670</t>
  </si>
  <si>
    <t>Columna7671</t>
  </si>
  <si>
    <t>Columna7672</t>
  </si>
  <si>
    <t>Columna7673</t>
  </si>
  <si>
    <t>Columna7674</t>
  </si>
  <si>
    <t>Columna7675</t>
  </si>
  <si>
    <t>Columna7676</t>
  </si>
  <si>
    <t>Columna7677</t>
  </si>
  <si>
    <t>Columna7678</t>
  </si>
  <si>
    <t>Columna7679</t>
  </si>
  <si>
    <t>Columna7680</t>
  </si>
  <si>
    <t>Columna7681</t>
  </si>
  <si>
    <t>Columna7682</t>
  </si>
  <si>
    <t>Columna7683</t>
  </si>
  <si>
    <t>Columna7684</t>
  </si>
  <si>
    <t>Columna7685</t>
  </si>
  <si>
    <t>Columna7686</t>
  </si>
  <si>
    <t>Columna7687</t>
  </si>
  <si>
    <t>Columna7688</t>
  </si>
  <si>
    <t>Columna7689</t>
  </si>
  <si>
    <t>Columna7690</t>
  </si>
  <si>
    <t>Columna7691</t>
  </si>
  <si>
    <t>Columna7692</t>
  </si>
  <si>
    <t>Columna7693</t>
  </si>
  <si>
    <t>Columna7694</t>
  </si>
  <si>
    <t>Columna7695</t>
  </si>
  <si>
    <t>Columna7696</t>
  </si>
  <si>
    <t>Columna7697</t>
  </si>
  <si>
    <t>Columna7698</t>
  </si>
  <si>
    <t>Columna7699</t>
  </si>
  <si>
    <t>Columna7700</t>
  </si>
  <si>
    <t>Columna7701</t>
  </si>
  <si>
    <t>Columna7702</t>
  </si>
  <si>
    <t>Columna7703</t>
  </si>
  <si>
    <t>Columna7704</t>
  </si>
  <si>
    <t>Columna7705</t>
  </si>
  <si>
    <t>Columna7706</t>
  </si>
  <si>
    <t>Columna7707</t>
  </si>
  <si>
    <t>Columna7708</t>
  </si>
  <si>
    <t>Columna7709</t>
  </si>
  <si>
    <t>Columna7710</t>
  </si>
  <si>
    <t>Columna7711</t>
  </si>
  <si>
    <t>Columna7712</t>
  </si>
  <si>
    <t>Columna7713</t>
  </si>
  <si>
    <t>Columna7714</t>
  </si>
  <si>
    <t>Columna7715</t>
  </si>
  <si>
    <t>Columna7716</t>
  </si>
  <si>
    <t>Columna7717</t>
  </si>
  <si>
    <t>Columna7718</t>
  </si>
  <si>
    <t>Columna7719</t>
  </si>
  <si>
    <t>Columna7720</t>
  </si>
  <si>
    <t>Columna7721</t>
  </si>
  <si>
    <t>Columna7722</t>
  </si>
  <si>
    <t>Columna7723</t>
  </si>
  <si>
    <t>Columna7724</t>
  </si>
  <si>
    <t>Columna7725</t>
  </si>
  <si>
    <t>Columna7726</t>
  </si>
  <si>
    <t>Columna7727</t>
  </si>
  <si>
    <t>Columna7728</t>
  </si>
  <si>
    <t>Columna7729</t>
  </si>
  <si>
    <t>Columna7730</t>
  </si>
  <si>
    <t>Columna7731</t>
  </si>
  <si>
    <t>Columna7732</t>
  </si>
  <si>
    <t>Columna7733</t>
  </si>
  <si>
    <t>Columna7734</t>
  </si>
  <si>
    <t>Columna7735</t>
  </si>
  <si>
    <t>Columna7736</t>
  </si>
  <si>
    <t>Columna7737</t>
  </si>
  <si>
    <t>Columna7738</t>
  </si>
  <si>
    <t>Columna7739</t>
  </si>
  <si>
    <t>Columna7740</t>
  </si>
  <si>
    <t>Columna7741</t>
  </si>
  <si>
    <t>Columna7742</t>
  </si>
  <si>
    <t>Columna7743</t>
  </si>
  <si>
    <t>Columna7744</t>
  </si>
  <si>
    <t>Columna7745</t>
  </si>
  <si>
    <t>Columna7746</t>
  </si>
  <si>
    <t>Columna7747</t>
  </si>
  <si>
    <t>Columna7748</t>
  </si>
  <si>
    <t>Columna7749</t>
  </si>
  <si>
    <t>Columna7750</t>
  </si>
  <si>
    <t>Columna7751</t>
  </si>
  <si>
    <t>Columna7752</t>
  </si>
  <si>
    <t>Columna7753</t>
  </si>
  <si>
    <t>Columna7754</t>
  </si>
  <si>
    <t>Columna7755</t>
  </si>
  <si>
    <t>Columna7756</t>
  </si>
  <si>
    <t>Columna7757</t>
  </si>
  <si>
    <t>Columna7758</t>
  </si>
  <si>
    <t>Columna7759</t>
  </si>
  <si>
    <t>Columna7760</t>
  </si>
  <si>
    <t>Columna7761</t>
  </si>
  <si>
    <t>Columna7762</t>
  </si>
  <si>
    <t>Columna7763</t>
  </si>
  <si>
    <t>Columna7764</t>
  </si>
  <si>
    <t>Columna7765</t>
  </si>
  <si>
    <t>Columna7766</t>
  </si>
  <si>
    <t>Columna7767</t>
  </si>
  <si>
    <t>Columna7768</t>
  </si>
  <si>
    <t>Columna7769</t>
  </si>
  <si>
    <t>Columna7770</t>
  </si>
  <si>
    <t>Columna7771</t>
  </si>
  <si>
    <t>Columna7772</t>
  </si>
  <si>
    <t>Columna7773</t>
  </si>
  <si>
    <t>Columna7774</t>
  </si>
  <si>
    <t>Columna7775</t>
  </si>
  <si>
    <t>Columna7776</t>
  </si>
  <si>
    <t>Columna7777</t>
  </si>
  <si>
    <t>Columna7778</t>
  </si>
  <si>
    <t>Columna7779</t>
  </si>
  <si>
    <t>Columna7780</t>
  </si>
  <si>
    <t>Columna7781</t>
  </si>
  <si>
    <t>Columna7782</t>
  </si>
  <si>
    <t>Columna7783</t>
  </si>
  <si>
    <t>Columna7784</t>
  </si>
  <si>
    <t>Columna7785</t>
  </si>
  <si>
    <t>Columna7786</t>
  </si>
  <si>
    <t>Columna7787</t>
  </si>
  <si>
    <t>Columna7788</t>
  </si>
  <si>
    <t>Columna7789</t>
  </si>
  <si>
    <t>Columna7790</t>
  </si>
  <si>
    <t>Columna7791</t>
  </si>
  <si>
    <t>Columna7792</t>
  </si>
  <si>
    <t>Columna7793</t>
  </si>
  <si>
    <t>Columna7794</t>
  </si>
  <si>
    <t>Columna7795</t>
  </si>
  <si>
    <t>Columna7796</t>
  </si>
  <si>
    <t>Columna7797</t>
  </si>
  <si>
    <t>Columna7798</t>
  </si>
  <si>
    <t>Columna7799</t>
  </si>
  <si>
    <t>Columna7800</t>
  </si>
  <si>
    <t>Columna7801</t>
  </si>
  <si>
    <t>Columna7802</t>
  </si>
  <si>
    <t>Columna7803</t>
  </si>
  <si>
    <t>Columna7804</t>
  </si>
  <si>
    <t>Columna7805</t>
  </si>
  <si>
    <t>Columna7806</t>
  </si>
  <si>
    <t>Columna7807</t>
  </si>
  <si>
    <t>Columna7808</t>
  </si>
  <si>
    <t>Columna7809</t>
  </si>
  <si>
    <t>Columna7810</t>
  </si>
  <si>
    <t>Columna7811</t>
  </si>
  <si>
    <t>Columna7812</t>
  </si>
  <si>
    <t>Columna7813</t>
  </si>
  <si>
    <t>Columna7814</t>
  </si>
  <si>
    <t>Columna7815</t>
  </si>
  <si>
    <t>Columna7816</t>
  </si>
  <si>
    <t>Columna7817</t>
  </si>
  <si>
    <t>Columna7818</t>
  </si>
  <si>
    <t>Columna7819</t>
  </si>
  <si>
    <t>Columna7820</t>
  </si>
  <si>
    <t>Columna7821</t>
  </si>
  <si>
    <t>Columna7822</t>
  </si>
  <si>
    <t>Columna7823</t>
  </si>
  <si>
    <t>Columna7824</t>
  </si>
  <si>
    <t>Columna7825</t>
  </si>
  <si>
    <t>Columna7826</t>
  </si>
  <si>
    <t>Columna7827</t>
  </si>
  <si>
    <t>Columna7828</t>
  </si>
  <si>
    <t>Columna7829</t>
  </si>
  <si>
    <t>Columna7830</t>
  </si>
  <si>
    <t>Columna7831</t>
  </si>
  <si>
    <t>Columna7832</t>
  </si>
  <si>
    <t>Columna7833</t>
  </si>
  <si>
    <t>Columna7834</t>
  </si>
  <si>
    <t>Columna7835</t>
  </si>
  <si>
    <t>Columna7836</t>
  </si>
  <si>
    <t>Columna7837</t>
  </si>
  <si>
    <t>Columna7838</t>
  </si>
  <si>
    <t>Columna7839</t>
  </si>
  <si>
    <t>Columna7840</t>
  </si>
  <si>
    <t>Columna7841</t>
  </si>
  <si>
    <t>Columna7842</t>
  </si>
  <si>
    <t>Columna7843</t>
  </si>
  <si>
    <t>Columna7844</t>
  </si>
  <si>
    <t>Columna7845</t>
  </si>
  <si>
    <t>Columna7846</t>
  </si>
  <si>
    <t>Columna7847</t>
  </si>
  <si>
    <t>Columna7848</t>
  </si>
  <si>
    <t>Columna7849</t>
  </si>
  <si>
    <t>Columna7850</t>
  </si>
  <si>
    <t>Columna7851</t>
  </si>
  <si>
    <t>Columna7852</t>
  </si>
  <si>
    <t>Columna7853</t>
  </si>
  <si>
    <t>Columna7854</t>
  </si>
  <si>
    <t>Columna7855</t>
  </si>
  <si>
    <t>Columna7856</t>
  </si>
  <si>
    <t>Columna7857</t>
  </si>
  <si>
    <t>Columna7858</t>
  </si>
  <si>
    <t>Columna7859</t>
  </si>
  <si>
    <t>Columna7860</t>
  </si>
  <si>
    <t>Columna7861</t>
  </si>
  <si>
    <t>Columna7862</t>
  </si>
  <si>
    <t>Columna7863</t>
  </si>
  <si>
    <t>Columna7864</t>
  </si>
  <si>
    <t>Columna7865</t>
  </si>
  <si>
    <t>Columna7866</t>
  </si>
  <si>
    <t>Columna7867</t>
  </si>
  <si>
    <t>Columna7868</t>
  </si>
  <si>
    <t>Columna7869</t>
  </si>
  <si>
    <t>Columna7870</t>
  </si>
  <si>
    <t>Columna7871</t>
  </si>
  <si>
    <t>Columna7872</t>
  </si>
  <si>
    <t>Columna7873</t>
  </si>
  <si>
    <t>Columna7874</t>
  </si>
  <si>
    <t>Columna7875</t>
  </si>
  <si>
    <t>Columna7876</t>
  </si>
  <si>
    <t>Columna7877</t>
  </si>
  <si>
    <t>Columna7878</t>
  </si>
  <si>
    <t>Columna7879</t>
  </si>
  <si>
    <t>Columna7880</t>
  </si>
  <si>
    <t>Columna7881</t>
  </si>
  <si>
    <t>Columna7882</t>
  </si>
  <si>
    <t>Columna7883</t>
  </si>
  <si>
    <t>Columna7884</t>
  </si>
  <si>
    <t>Columna7885</t>
  </si>
  <si>
    <t>Columna7886</t>
  </si>
  <si>
    <t>Columna7887</t>
  </si>
  <si>
    <t>Columna7888</t>
  </si>
  <si>
    <t>Columna7889</t>
  </si>
  <si>
    <t>Columna7890</t>
  </si>
  <si>
    <t>Columna7891</t>
  </si>
  <si>
    <t>Columna7892</t>
  </si>
  <si>
    <t>Columna7893</t>
  </si>
  <si>
    <t>Columna7894</t>
  </si>
  <si>
    <t>Columna7895</t>
  </si>
  <si>
    <t>Columna7896</t>
  </si>
  <si>
    <t>Columna7897</t>
  </si>
  <si>
    <t>Columna7898</t>
  </si>
  <si>
    <t>Columna7899</t>
  </si>
  <si>
    <t>Columna7900</t>
  </si>
  <si>
    <t>Columna7901</t>
  </si>
  <si>
    <t>Columna7902</t>
  </si>
  <si>
    <t>Columna7903</t>
  </si>
  <si>
    <t>Columna7904</t>
  </si>
  <si>
    <t>Columna7905</t>
  </si>
  <si>
    <t>Columna7906</t>
  </si>
  <si>
    <t>Columna7907</t>
  </si>
  <si>
    <t>Columna7908</t>
  </si>
  <si>
    <t>Columna7909</t>
  </si>
  <si>
    <t>Columna7910</t>
  </si>
  <si>
    <t>Columna7911</t>
  </si>
  <si>
    <t>Columna7912</t>
  </si>
  <si>
    <t>Columna7913</t>
  </si>
  <si>
    <t>Columna7914</t>
  </si>
  <si>
    <t>Columna7915</t>
  </si>
  <si>
    <t>Columna7916</t>
  </si>
  <si>
    <t>Columna7917</t>
  </si>
  <si>
    <t>Columna7918</t>
  </si>
  <si>
    <t>Columna7919</t>
  </si>
  <si>
    <t>Columna7920</t>
  </si>
  <si>
    <t>Columna7921</t>
  </si>
  <si>
    <t>Columna7922</t>
  </si>
  <si>
    <t>Columna7923</t>
  </si>
  <si>
    <t>Columna7924</t>
  </si>
  <si>
    <t>Columna7925</t>
  </si>
  <si>
    <t>Columna7926</t>
  </si>
  <si>
    <t>Columna7927</t>
  </si>
  <si>
    <t>Columna7928</t>
  </si>
  <si>
    <t>Columna7929</t>
  </si>
  <si>
    <t>Columna7930</t>
  </si>
  <si>
    <t>Columna7931</t>
  </si>
  <si>
    <t>Columna7932</t>
  </si>
  <si>
    <t>Columna7933</t>
  </si>
  <si>
    <t>Columna7934</t>
  </si>
  <si>
    <t>Columna7935</t>
  </si>
  <si>
    <t>Columna7936</t>
  </si>
  <si>
    <t>Columna7937</t>
  </si>
  <si>
    <t>Columna7938</t>
  </si>
  <si>
    <t>Columna7939</t>
  </si>
  <si>
    <t>Columna7940</t>
  </si>
  <si>
    <t>Columna7941</t>
  </si>
  <si>
    <t>Columna7942</t>
  </si>
  <si>
    <t>Columna7943</t>
  </si>
  <si>
    <t>Columna7944</t>
  </si>
  <si>
    <t>Columna7945</t>
  </si>
  <si>
    <t>Columna7946</t>
  </si>
  <si>
    <t>Columna7947</t>
  </si>
  <si>
    <t>Columna7948</t>
  </si>
  <si>
    <t>Columna7949</t>
  </si>
  <si>
    <t>Columna7950</t>
  </si>
  <si>
    <t>Columna7951</t>
  </si>
  <si>
    <t>Columna7952</t>
  </si>
  <si>
    <t>Columna7953</t>
  </si>
  <si>
    <t>Columna7954</t>
  </si>
  <si>
    <t>Columna7955</t>
  </si>
  <si>
    <t>Columna7956</t>
  </si>
  <si>
    <t>Columna7957</t>
  </si>
  <si>
    <t>Columna7958</t>
  </si>
  <si>
    <t>Columna7959</t>
  </si>
  <si>
    <t>Columna7960</t>
  </si>
  <si>
    <t>Columna7961</t>
  </si>
  <si>
    <t>Columna7962</t>
  </si>
  <si>
    <t>Columna7963</t>
  </si>
  <si>
    <t>Columna7964</t>
  </si>
  <si>
    <t>Columna7965</t>
  </si>
  <si>
    <t>Columna7966</t>
  </si>
  <si>
    <t>Columna7967</t>
  </si>
  <si>
    <t>Columna7968</t>
  </si>
  <si>
    <t>Columna7969</t>
  </si>
  <si>
    <t>Columna7970</t>
  </si>
  <si>
    <t>Columna7971</t>
  </si>
  <si>
    <t>Columna7972</t>
  </si>
  <si>
    <t>Columna7973</t>
  </si>
  <si>
    <t>Columna7974</t>
  </si>
  <si>
    <t>Columna7975</t>
  </si>
  <si>
    <t>Columna7976</t>
  </si>
  <si>
    <t>Columna7977</t>
  </si>
  <si>
    <t>Columna7978</t>
  </si>
  <si>
    <t>Columna7979</t>
  </si>
  <si>
    <t>Columna7980</t>
  </si>
  <si>
    <t>Columna7981</t>
  </si>
  <si>
    <t>Columna7982</t>
  </si>
  <si>
    <t>Columna7983</t>
  </si>
  <si>
    <t>Columna7984</t>
  </si>
  <si>
    <t>Columna7985</t>
  </si>
  <si>
    <t>Columna7986</t>
  </si>
  <si>
    <t>Columna7987</t>
  </si>
  <si>
    <t>Columna7988</t>
  </si>
  <si>
    <t>Columna7989</t>
  </si>
  <si>
    <t>Columna7990</t>
  </si>
  <si>
    <t>Columna7991</t>
  </si>
  <si>
    <t>Columna7992</t>
  </si>
  <si>
    <t>Columna7993</t>
  </si>
  <si>
    <t>Columna7994</t>
  </si>
  <si>
    <t>Columna7995</t>
  </si>
  <si>
    <t>Columna7996</t>
  </si>
  <si>
    <t>Columna7997</t>
  </si>
  <si>
    <t>Columna7998</t>
  </si>
  <si>
    <t>Columna7999</t>
  </si>
  <si>
    <t>Columna8000</t>
  </si>
  <si>
    <t>Columna8001</t>
  </si>
  <si>
    <t>Columna8002</t>
  </si>
  <si>
    <t>Columna8003</t>
  </si>
  <si>
    <t>Columna8004</t>
  </si>
  <si>
    <t>Columna8005</t>
  </si>
  <si>
    <t>Columna8006</t>
  </si>
  <si>
    <t>Columna8007</t>
  </si>
  <si>
    <t>Columna8008</t>
  </si>
  <si>
    <t>Columna8009</t>
  </si>
  <si>
    <t>Columna8010</t>
  </si>
  <si>
    <t>Columna8011</t>
  </si>
  <si>
    <t>Columna8012</t>
  </si>
  <si>
    <t>Columna8013</t>
  </si>
  <si>
    <t>Columna8014</t>
  </si>
  <si>
    <t>Columna8015</t>
  </si>
  <si>
    <t>Columna8016</t>
  </si>
  <si>
    <t>Columna8017</t>
  </si>
  <si>
    <t>Columna8018</t>
  </si>
  <si>
    <t>Columna8019</t>
  </si>
  <si>
    <t>Columna8020</t>
  </si>
  <si>
    <t>Columna8021</t>
  </si>
  <si>
    <t>Columna8022</t>
  </si>
  <si>
    <t>Columna8023</t>
  </si>
  <si>
    <t>Columna8024</t>
  </si>
  <si>
    <t>Columna8025</t>
  </si>
  <si>
    <t>Columna8026</t>
  </si>
  <si>
    <t>Columna8027</t>
  </si>
  <si>
    <t>Columna8028</t>
  </si>
  <si>
    <t>Columna8029</t>
  </si>
  <si>
    <t>Columna8030</t>
  </si>
  <si>
    <t>Columna8031</t>
  </si>
  <si>
    <t>Columna8032</t>
  </si>
  <si>
    <t>Columna8033</t>
  </si>
  <si>
    <t>Columna8034</t>
  </si>
  <si>
    <t>Columna8035</t>
  </si>
  <si>
    <t>Columna8036</t>
  </si>
  <si>
    <t>Columna8037</t>
  </si>
  <si>
    <t>Columna8038</t>
  </si>
  <si>
    <t>Columna8039</t>
  </si>
  <si>
    <t>Columna8040</t>
  </si>
  <si>
    <t>Columna8041</t>
  </si>
  <si>
    <t>Columna8042</t>
  </si>
  <si>
    <t>Columna8043</t>
  </si>
  <si>
    <t>Columna8044</t>
  </si>
  <si>
    <t>Columna8045</t>
  </si>
  <si>
    <t>Columna8046</t>
  </si>
  <si>
    <t>Columna8047</t>
  </si>
  <si>
    <t>Columna8048</t>
  </si>
  <si>
    <t>Columna8049</t>
  </si>
  <si>
    <t>Columna8050</t>
  </si>
  <si>
    <t>Columna8051</t>
  </si>
  <si>
    <t>Columna8052</t>
  </si>
  <si>
    <t>Columna8053</t>
  </si>
  <si>
    <t>Columna8054</t>
  </si>
  <si>
    <t>Columna8055</t>
  </si>
  <si>
    <t>Columna8056</t>
  </si>
  <si>
    <t>Columna8057</t>
  </si>
  <si>
    <t>Columna8058</t>
  </si>
  <si>
    <t>Columna8059</t>
  </si>
  <si>
    <t>Columna8060</t>
  </si>
  <si>
    <t>Columna8061</t>
  </si>
  <si>
    <t>Columna8062</t>
  </si>
  <si>
    <t>Columna8063</t>
  </si>
  <si>
    <t>Columna8064</t>
  </si>
  <si>
    <t>Columna8065</t>
  </si>
  <si>
    <t>Columna8066</t>
  </si>
  <si>
    <t>Columna8067</t>
  </si>
  <si>
    <t>Columna8068</t>
  </si>
  <si>
    <t>Columna8069</t>
  </si>
  <si>
    <t>Columna8070</t>
  </si>
  <si>
    <t>Columna8071</t>
  </si>
  <si>
    <t>Columna8072</t>
  </si>
  <si>
    <t>Columna8073</t>
  </si>
  <si>
    <t>Columna8074</t>
  </si>
  <si>
    <t>Columna8075</t>
  </si>
  <si>
    <t>Columna8076</t>
  </si>
  <si>
    <t>Columna8077</t>
  </si>
  <si>
    <t>Columna8078</t>
  </si>
  <si>
    <t>Columna8079</t>
  </si>
  <si>
    <t>Columna8080</t>
  </si>
  <si>
    <t>Columna8081</t>
  </si>
  <si>
    <t>Columna8082</t>
  </si>
  <si>
    <t>Columna8083</t>
  </si>
  <si>
    <t>Columna8084</t>
  </si>
  <si>
    <t>Columna8085</t>
  </si>
  <si>
    <t>Columna8086</t>
  </si>
  <si>
    <t>Columna8087</t>
  </si>
  <si>
    <t>Columna8088</t>
  </si>
  <si>
    <t>Columna8089</t>
  </si>
  <si>
    <t>Columna8090</t>
  </si>
  <si>
    <t>Columna8091</t>
  </si>
  <si>
    <t>Columna8092</t>
  </si>
  <si>
    <t>Columna8093</t>
  </si>
  <si>
    <t>Columna8094</t>
  </si>
  <si>
    <t>Columna8095</t>
  </si>
  <si>
    <t>Columna8096</t>
  </si>
  <si>
    <t>Columna8097</t>
  </si>
  <si>
    <t>Columna8098</t>
  </si>
  <si>
    <t>Columna8099</t>
  </si>
  <si>
    <t>Columna8100</t>
  </si>
  <si>
    <t>Columna8101</t>
  </si>
  <si>
    <t>Columna8102</t>
  </si>
  <si>
    <t>Columna8103</t>
  </si>
  <si>
    <t>Columna8104</t>
  </si>
  <si>
    <t>Columna8105</t>
  </si>
  <si>
    <t>Columna8106</t>
  </si>
  <si>
    <t>Columna8107</t>
  </si>
  <si>
    <t>Columna8108</t>
  </si>
  <si>
    <t>Columna8109</t>
  </si>
  <si>
    <t>Columna8110</t>
  </si>
  <si>
    <t>Columna8111</t>
  </si>
  <si>
    <t>Columna8112</t>
  </si>
  <si>
    <t>Columna8113</t>
  </si>
  <si>
    <t>Columna8114</t>
  </si>
  <si>
    <t>Columna8115</t>
  </si>
  <si>
    <t>Columna8116</t>
  </si>
  <si>
    <t>Columna8117</t>
  </si>
  <si>
    <t>Columna8118</t>
  </si>
  <si>
    <t>Columna8119</t>
  </si>
  <si>
    <t>Columna8120</t>
  </si>
  <si>
    <t>Columna8121</t>
  </si>
  <si>
    <t>Columna8122</t>
  </si>
  <si>
    <t>Columna8123</t>
  </si>
  <si>
    <t>Columna8124</t>
  </si>
  <si>
    <t>Columna8125</t>
  </si>
  <si>
    <t>Columna8126</t>
  </si>
  <si>
    <t>Columna8127</t>
  </si>
  <si>
    <t>Columna8128</t>
  </si>
  <si>
    <t>Columna8129</t>
  </si>
  <si>
    <t>Columna8130</t>
  </si>
  <si>
    <t>Columna8131</t>
  </si>
  <si>
    <t>Columna8132</t>
  </si>
  <si>
    <t>Columna8133</t>
  </si>
  <si>
    <t>Columna8134</t>
  </si>
  <si>
    <t>Columna8135</t>
  </si>
  <si>
    <t>Columna8136</t>
  </si>
  <si>
    <t>Columna8137</t>
  </si>
  <si>
    <t>Columna8138</t>
  </si>
  <si>
    <t>Columna8139</t>
  </si>
  <si>
    <t>Columna8140</t>
  </si>
  <si>
    <t>Columna8141</t>
  </si>
  <si>
    <t>Columna8142</t>
  </si>
  <si>
    <t>Columna8143</t>
  </si>
  <si>
    <t>Columna8144</t>
  </si>
  <si>
    <t>Columna8145</t>
  </si>
  <si>
    <t>Columna8146</t>
  </si>
  <si>
    <t>Columna8147</t>
  </si>
  <si>
    <t>Columna8148</t>
  </si>
  <si>
    <t>Columna8149</t>
  </si>
  <si>
    <t>Columna8150</t>
  </si>
  <si>
    <t>Columna8151</t>
  </si>
  <si>
    <t>Columna8152</t>
  </si>
  <si>
    <t>Columna8153</t>
  </si>
  <si>
    <t>Columna8154</t>
  </si>
  <si>
    <t>Columna8155</t>
  </si>
  <si>
    <t>Columna8156</t>
  </si>
  <si>
    <t>Columna8157</t>
  </si>
  <si>
    <t>Columna8158</t>
  </si>
  <si>
    <t>Columna8159</t>
  </si>
  <si>
    <t>Columna8160</t>
  </si>
  <si>
    <t>Columna8161</t>
  </si>
  <si>
    <t>Columna8162</t>
  </si>
  <si>
    <t>Columna8163</t>
  </si>
  <si>
    <t>Columna8164</t>
  </si>
  <si>
    <t>Columna8165</t>
  </si>
  <si>
    <t>Columna8166</t>
  </si>
  <si>
    <t>Columna8167</t>
  </si>
  <si>
    <t>Columna8168</t>
  </si>
  <si>
    <t>Columna8169</t>
  </si>
  <si>
    <t>Columna8170</t>
  </si>
  <si>
    <t>Columna8171</t>
  </si>
  <si>
    <t>Columna8172</t>
  </si>
  <si>
    <t>Columna8173</t>
  </si>
  <si>
    <t>Columna8174</t>
  </si>
  <si>
    <t>Columna8175</t>
  </si>
  <si>
    <t>Columna8176</t>
  </si>
  <si>
    <t>Columna8177</t>
  </si>
  <si>
    <t>Columna8178</t>
  </si>
  <si>
    <t>Columna8179</t>
  </si>
  <si>
    <t>Columna8180</t>
  </si>
  <si>
    <t>Columna8181</t>
  </si>
  <si>
    <t>Columna8182</t>
  </si>
  <si>
    <t>Columna8183</t>
  </si>
  <si>
    <t>Columna8184</t>
  </si>
  <si>
    <t>Columna8185</t>
  </si>
  <si>
    <t>Columna8186</t>
  </si>
  <si>
    <t>Columna8187</t>
  </si>
  <si>
    <t>Columna8188</t>
  </si>
  <si>
    <t>Columna8189</t>
  </si>
  <si>
    <t>Columna8190</t>
  </si>
  <si>
    <t>Columna8191</t>
  </si>
  <si>
    <t>Columna8192</t>
  </si>
  <si>
    <t>Columna8193</t>
  </si>
  <si>
    <t>Columna8194</t>
  </si>
  <si>
    <t>Columna8195</t>
  </si>
  <si>
    <t>Columna8196</t>
  </si>
  <si>
    <t>Columna8197</t>
  </si>
  <si>
    <t>Columna8198</t>
  </si>
  <si>
    <t>Columna8199</t>
  </si>
  <si>
    <t>Columna8200</t>
  </si>
  <si>
    <t>Columna8201</t>
  </si>
  <si>
    <t>Columna8202</t>
  </si>
  <si>
    <t>Columna8203</t>
  </si>
  <si>
    <t>Columna8204</t>
  </si>
  <si>
    <t>Columna8205</t>
  </si>
  <si>
    <t>Columna8206</t>
  </si>
  <si>
    <t>Columna8207</t>
  </si>
  <si>
    <t>Columna8208</t>
  </si>
  <si>
    <t>Columna8209</t>
  </si>
  <si>
    <t>Columna8210</t>
  </si>
  <si>
    <t>Columna8211</t>
  </si>
  <si>
    <t>Columna8212</t>
  </si>
  <si>
    <t>Columna8213</t>
  </si>
  <si>
    <t>Columna8214</t>
  </si>
  <si>
    <t>Columna8215</t>
  </si>
  <si>
    <t>Columna8216</t>
  </si>
  <si>
    <t>Columna8217</t>
  </si>
  <si>
    <t>Columna8218</t>
  </si>
  <si>
    <t>Columna8219</t>
  </si>
  <si>
    <t>Columna8220</t>
  </si>
  <si>
    <t>Columna8221</t>
  </si>
  <si>
    <t>Columna8222</t>
  </si>
  <si>
    <t>Columna8223</t>
  </si>
  <si>
    <t>Columna8224</t>
  </si>
  <si>
    <t>Columna8225</t>
  </si>
  <si>
    <t>Columna8226</t>
  </si>
  <si>
    <t>Columna8227</t>
  </si>
  <si>
    <t>Columna8228</t>
  </si>
  <si>
    <t>Columna8229</t>
  </si>
  <si>
    <t>Columna8230</t>
  </si>
  <si>
    <t>Columna8231</t>
  </si>
  <si>
    <t>Columna8232</t>
  </si>
  <si>
    <t>Columna8233</t>
  </si>
  <si>
    <t>Columna8234</t>
  </si>
  <si>
    <t>Columna8235</t>
  </si>
  <si>
    <t>Columna8236</t>
  </si>
  <si>
    <t>Columna8237</t>
  </si>
  <si>
    <t>Columna8238</t>
  </si>
  <si>
    <t>Columna8239</t>
  </si>
  <si>
    <t>Columna8240</t>
  </si>
  <si>
    <t>Columna8241</t>
  </si>
  <si>
    <t>Columna8242</t>
  </si>
  <si>
    <t>Columna8243</t>
  </si>
  <si>
    <t>Columna8244</t>
  </si>
  <si>
    <t>Columna8245</t>
  </si>
  <si>
    <t>Columna8246</t>
  </si>
  <si>
    <t>Columna8247</t>
  </si>
  <si>
    <t>Columna8248</t>
  </si>
  <si>
    <t>Columna8249</t>
  </si>
  <si>
    <t>Columna8250</t>
  </si>
  <si>
    <t>Columna8251</t>
  </si>
  <si>
    <t>Columna8252</t>
  </si>
  <si>
    <t>Columna8253</t>
  </si>
  <si>
    <t>Columna8254</t>
  </si>
  <si>
    <t>Columna8255</t>
  </si>
  <si>
    <t>Columna8256</t>
  </si>
  <si>
    <t>Columna8257</t>
  </si>
  <si>
    <t>Columna8258</t>
  </si>
  <si>
    <t>Columna8259</t>
  </si>
  <si>
    <t>Columna8260</t>
  </si>
  <si>
    <t>Columna8261</t>
  </si>
  <si>
    <t>Columna8262</t>
  </si>
  <si>
    <t>Columna8263</t>
  </si>
  <si>
    <t>Columna8264</t>
  </si>
  <si>
    <t>Columna8265</t>
  </si>
  <si>
    <t>Columna8266</t>
  </si>
  <si>
    <t>Columna8267</t>
  </si>
  <si>
    <t>Columna8268</t>
  </si>
  <si>
    <t>Columna8269</t>
  </si>
  <si>
    <t>Columna8270</t>
  </si>
  <si>
    <t>Columna8271</t>
  </si>
  <si>
    <t>Columna8272</t>
  </si>
  <si>
    <t>Columna8273</t>
  </si>
  <si>
    <t>Columna8274</t>
  </si>
  <si>
    <t>Columna8275</t>
  </si>
  <si>
    <t>Columna8276</t>
  </si>
  <si>
    <t>Columna8277</t>
  </si>
  <si>
    <t>Columna8278</t>
  </si>
  <si>
    <t>Columna8279</t>
  </si>
  <si>
    <t>Columna8280</t>
  </si>
  <si>
    <t>Columna8281</t>
  </si>
  <si>
    <t>Columna8282</t>
  </si>
  <si>
    <t>Columna8283</t>
  </si>
  <si>
    <t>Columna8284</t>
  </si>
  <si>
    <t>Columna8285</t>
  </si>
  <si>
    <t>Columna8286</t>
  </si>
  <si>
    <t>Columna8287</t>
  </si>
  <si>
    <t>Columna8288</t>
  </si>
  <si>
    <t>Columna8289</t>
  </si>
  <si>
    <t>Columna8290</t>
  </si>
  <si>
    <t>Columna8291</t>
  </si>
  <si>
    <t>Columna8292</t>
  </si>
  <si>
    <t>Columna8293</t>
  </si>
  <si>
    <t>Columna8294</t>
  </si>
  <si>
    <t>Columna8295</t>
  </si>
  <si>
    <t>Columna8296</t>
  </si>
  <si>
    <t>Columna8297</t>
  </si>
  <si>
    <t>Columna8298</t>
  </si>
  <si>
    <t>Columna8299</t>
  </si>
  <si>
    <t>Columna8300</t>
  </si>
  <si>
    <t>Columna8301</t>
  </si>
  <si>
    <t>Columna8302</t>
  </si>
  <si>
    <t>Columna8303</t>
  </si>
  <si>
    <t>Columna8304</t>
  </si>
  <si>
    <t>Columna8305</t>
  </si>
  <si>
    <t>Columna8306</t>
  </si>
  <si>
    <t>Columna8307</t>
  </si>
  <si>
    <t>Columna8308</t>
  </si>
  <si>
    <t>Columna8309</t>
  </si>
  <si>
    <t>Columna8310</t>
  </si>
  <si>
    <t>Columna8311</t>
  </si>
  <si>
    <t>Columna8312</t>
  </si>
  <si>
    <t>Columna8313</t>
  </si>
  <si>
    <t>Columna8314</t>
  </si>
  <si>
    <t>Columna8315</t>
  </si>
  <si>
    <t>Columna8316</t>
  </si>
  <si>
    <t>Columna8317</t>
  </si>
  <si>
    <t>Columna8318</t>
  </si>
  <si>
    <t>Columna8319</t>
  </si>
  <si>
    <t>Columna8320</t>
  </si>
  <si>
    <t>Columna8321</t>
  </si>
  <si>
    <t>Columna8322</t>
  </si>
  <si>
    <t>Columna8323</t>
  </si>
  <si>
    <t>Columna8324</t>
  </si>
  <si>
    <t>Columna8325</t>
  </si>
  <si>
    <t>Columna8326</t>
  </si>
  <si>
    <t>Columna8327</t>
  </si>
  <si>
    <t>Columna8328</t>
  </si>
  <si>
    <t>Columna8329</t>
  </si>
  <si>
    <t>Columna8330</t>
  </si>
  <si>
    <t>Columna8331</t>
  </si>
  <si>
    <t>Columna8332</t>
  </si>
  <si>
    <t>Columna8333</t>
  </si>
  <si>
    <t>Columna8334</t>
  </si>
  <si>
    <t>Columna8335</t>
  </si>
  <si>
    <t>Columna8336</t>
  </si>
  <si>
    <t>Columna8337</t>
  </si>
  <si>
    <t>Columna8338</t>
  </si>
  <si>
    <t>Columna8339</t>
  </si>
  <si>
    <t>Columna8340</t>
  </si>
  <si>
    <t>Columna8341</t>
  </si>
  <si>
    <t>Columna8342</t>
  </si>
  <si>
    <t>Columna8343</t>
  </si>
  <si>
    <t>Columna8344</t>
  </si>
  <si>
    <t>Columna8345</t>
  </si>
  <si>
    <t>Columna8346</t>
  </si>
  <si>
    <t>Columna8347</t>
  </si>
  <si>
    <t>Columna8348</t>
  </si>
  <si>
    <t>Columna8349</t>
  </si>
  <si>
    <t>Columna8350</t>
  </si>
  <si>
    <t>Columna8351</t>
  </si>
  <si>
    <t>Columna8352</t>
  </si>
  <si>
    <t>Columna8353</t>
  </si>
  <si>
    <t>Columna8354</t>
  </si>
  <si>
    <t>Columna8355</t>
  </si>
  <si>
    <t>Columna8356</t>
  </si>
  <si>
    <t>Columna8357</t>
  </si>
  <si>
    <t>Columna8358</t>
  </si>
  <si>
    <t>Columna8359</t>
  </si>
  <si>
    <t>Columna8360</t>
  </si>
  <si>
    <t>Columna8361</t>
  </si>
  <si>
    <t>Columna8362</t>
  </si>
  <si>
    <t>Columna8363</t>
  </si>
  <si>
    <t>Columna8364</t>
  </si>
  <si>
    <t>Columna8365</t>
  </si>
  <si>
    <t>Columna8366</t>
  </si>
  <si>
    <t>Columna8367</t>
  </si>
  <si>
    <t>Columna8368</t>
  </si>
  <si>
    <t>Columna8369</t>
  </si>
  <si>
    <t>Columna8370</t>
  </si>
  <si>
    <t>Columna8371</t>
  </si>
  <si>
    <t>Columna8372</t>
  </si>
  <si>
    <t>Columna8373</t>
  </si>
  <si>
    <t>Columna8374</t>
  </si>
  <si>
    <t>Columna8375</t>
  </si>
  <si>
    <t>Columna8376</t>
  </si>
  <si>
    <t>Columna8377</t>
  </si>
  <si>
    <t>Columna8378</t>
  </si>
  <si>
    <t>Columna8379</t>
  </si>
  <si>
    <t>Columna8380</t>
  </si>
  <si>
    <t>Columna8381</t>
  </si>
  <si>
    <t>Columna8382</t>
  </si>
  <si>
    <t>Columna8383</t>
  </si>
  <si>
    <t>Columna8384</t>
  </si>
  <si>
    <t>Columna8385</t>
  </si>
  <si>
    <t>Columna8386</t>
  </si>
  <si>
    <t>Columna8387</t>
  </si>
  <si>
    <t>Columna8388</t>
  </si>
  <si>
    <t>Columna8389</t>
  </si>
  <si>
    <t>Columna8390</t>
  </si>
  <si>
    <t>Columna8391</t>
  </si>
  <si>
    <t>Columna8392</t>
  </si>
  <si>
    <t>Columna8393</t>
  </si>
  <si>
    <t>Columna8394</t>
  </si>
  <si>
    <t>Columna8395</t>
  </si>
  <si>
    <t>Columna8396</t>
  </si>
  <si>
    <t>Columna8397</t>
  </si>
  <si>
    <t>Columna8398</t>
  </si>
  <si>
    <t>Columna8399</t>
  </si>
  <si>
    <t>Columna8400</t>
  </si>
  <si>
    <t>Columna8401</t>
  </si>
  <si>
    <t>Columna8402</t>
  </si>
  <si>
    <t>Columna8403</t>
  </si>
  <si>
    <t>Columna8404</t>
  </si>
  <si>
    <t>Columna8405</t>
  </si>
  <si>
    <t>Columna8406</t>
  </si>
  <si>
    <t>Columna8407</t>
  </si>
  <si>
    <t>Columna8408</t>
  </si>
  <si>
    <t>Columna8409</t>
  </si>
  <si>
    <t>Columna8410</t>
  </si>
  <si>
    <t>Columna8411</t>
  </si>
  <si>
    <t>Columna8412</t>
  </si>
  <si>
    <t>Columna8413</t>
  </si>
  <si>
    <t>Columna8414</t>
  </si>
  <si>
    <t>Columna8415</t>
  </si>
  <si>
    <t>Columna8416</t>
  </si>
  <si>
    <t>Columna8417</t>
  </si>
  <si>
    <t>Columna8418</t>
  </si>
  <si>
    <t>Columna8419</t>
  </si>
  <si>
    <t>Columna8420</t>
  </si>
  <si>
    <t>Columna8421</t>
  </si>
  <si>
    <t>Columna8422</t>
  </si>
  <si>
    <t>Columna8423</t>
  </si>
  <si>
    <t>Columna8424</t>
  </si>
  <si>
    <t>Columna8425</t>
  </si>
  <si>
    <t>Columna8426</t>
  </si>
  <si>
    <t>Columna8427</t>
  </si>
  <si>
    <t>Columna8428</t>
  </si>
  <si>
    <t>Columna8429</t>
  </si>
  <si>
    <t>Columna8430</t>
  </si>
  <si>
    <t>Columna8431</t>
  </si>
  <si>
    <t>Columna8432</t>
  </si>
  <si>
    <t>Columna8433</t>
  </si>
  <si>
    <t>Columna8434</t>
  </si>
  <si>
    <t>Columna8435</t>
  </si>
  <si>
    <t>Columna8436</t>
  </si>
  <si>
    <t>Columna8437</t>
  </si>
  <si>
    <t>Columna8438</t>
  </si>
  <si>
    <t>Columna8439</t>
  </si>
  <si>
    <t>Columna8440</t>
  </si>
  <si>
    <t>Columna8441</t>
  </si>
  <si>
    <t>Columna8442</t>
  </si>
  <si>
    <t>Columna8443</t>
  </si>
  <si>
    <t>Columna8444</t>
  </si>
  <si>
    <t>Columna8445</t>
  </si>
  <si>
    <t>Columna8446</t>
  </si>
  <si>
    <t>Columna8447</t>
  </si>
  <si>
    <t>Columna8448</t>
  </si>
  <si>
    <t>Columna8449</t>
  </si>
  <si>
    <t>Columna8450</t>
  </si>
  <si>
    <t>Columna8451</t>
  </si>
  <si>
    <t>Columna8452</t>
  </si>
  <si>
    <t>Columna8453</t>
  </si>
  <si>
    <t>Columna8454</t>
  </si>
  <si>
    <t>Columna8455</t>
  </si>
  <si>
    <t>Columna8456</t>
  </si>
  <si>
    <t>Columna8457</t>
  </si>
  <si>
    <t>Columna8458</t>
  </si>
  <si>
    <t>Columna8459</t>
  </si>
  <si>
    <t>Columna8460</t>
  </si>
  <si>
    <t>Columna8461</t>
  </si>
  <si>
    <t>Columna8462</t>
  </si>
  <si>
    <t>Columna8463</t>
  </si>
  <si>
    <t>Columna8464</t>
  </si>
  <si>
    <t>Columna8465</t>
  </si>
  <si>
    <t>Columna8466</t>
  </si>
  <si>
    <t>Columna8467</t>
  </si>
  <si>
    <t>Columna8468</t>
  </si>
  <si>
    <t>Columna8469</t>
  </si>
  <si>
    <t>Columna8470</t>
  </si>
  <si>
    <t>Columna8471</t>
  </si>
  <si>
    <t>Columna8472</t>
  </si>
  <si>
    <t>Columna8473</t>
  </si>
  <si>
    <t>Columna8474</t>
  </si>
  <si>
    <t>Columna8475</t>
  </si>
  <si>
    <t>Columna8476</t>
  </si>
  <si>
    <t>Columna8477</t>
  </si>
  <si>
    <t>Columna8478</t>
  </si>
  <si>
    <t>Columna8479</t>
  </si>
  <si>
    <t>Columna8480</t>
  </si>
  <si>
    <t>Columna8481</t>
  </si>
  <si>
    <t>Columna8482</t>
  </si>
  <si>
    <t>Columna8483</t>
  </si>
  <si>
    <t>Columna8484</t>
  </si>
  <si>
    <t>Columna8485</t>
  </si>
  <si>
    <t>Columna8486</t>
  </si>
  <si>
    <t>Columna8487</t>
  </si>
  <si>
    <t>Columna8488</t>
  </si>
  <si>
    <t>Columna8489</t>
  </si>
  <si>
    <t>Columna8490</t>
  </si>
  <si>
    <t>Columna8491</t>
  </si>
  <si>
    <t>Columna8492</t>
  </si>
  <si>
    <t>Columna8493</t>
  </si>
  <si>
    <t>Columna8494</t>
  </si>
  <si>
    <t>Columna8495</t>
  </si>
  <si>
    <t>Columna8496</t>
  </si>
  <si>
    <t>Columna8497</t>
  </si>
  <si>
    <t>Columna8498</t>
  </si>
  <si>
    <t>Columna8499</t>
  </si>
  <si>
    <t>Columna8500</t>
  </si>
  <si>
    <t>Columna8501</t>
  </si>
  <si>
    <t>Columna8502</t>
  </si>
  <si>
    <t>Columna8503</t>
  </si>
  <si>
    <t>Columna8504</t>
  </si>
  <si>
    <t>Columna8505</t>
  </si>
  <si>
    <t>Columna8506</t>
  </si>
  <si>
    <t>Columna8507</t>
  </si>
  <si>
    <t>Columna8508</t>
  </si>
  <si>
    <t>Columna8509</t>
  </si>
  <si>
    <t>Columna8510</t>
  </si>
  <si>
    <t>Columna8511</t>
  </si>
  <si>
    <t>Columna8512</t>
  </si>
  <si>
    <t>Columna8513</t>
  </si>
  <si>
    <t>Columna8514</t>
  </si>
  <si>
    <t>Columna8515</t>
  </si>
  <si>
    <t>Columna8516</t>
  </si>
  <si>
    <t>Columna8517</t>
  </si>
  <si>
    <t>Columna8518</t>
  </si>
  <si>
    <t>Columna8519</t>
  </si>
  <si>
    <t>Columna8520</t>
  </si>
  <si>
    <t>Columna8521</t>
  </si>
  <si>
    <t>Columna8522</t>
  </si>
  <si>
    <t>Columna8523</t>
  </si>
  <si>
    <t>Columna8524</t>
  </si>
  <si>
    <t>Columna8525</t>
  </si>
  <si>
    <t>Columna8526</t>
  </si>
  <si>
    <t>Columna8527</t>
  </si>
  <si>
    <t>Columna8528</t>
  </si>
  <si>
    <t>Columna8529</t>
  </si>
  <si>
    <t>Columna8530</t>
  </si>
  <si>
    <t>Columna8531</t>
  </si>
  <si>
    <t>Columna8532</t>
  </si>
  <si>
    <t>Columna8533</t>
  </si>
  <si>
    <t>Columna8534</t>
  </si>
  <si>
    <t>Columna8535</t>
  </si>
  <si>
    <t>Columna8536</t>
  </si>
  <si>
    <t>Columna8537</t>
  </si>
  <si>
    <t>Columna8538</t>
  </si>
  <si>
    <t>Columna8539</t>
  </si>
  <si>
    <t>Columna8540</t>
  </si>
  <si>
    <t>Columna8541</t>
  </si>
  <si>
    <t>Columna8542</t>
  </si>
  <si>
    <t>Columna8543</t>
  </si>
  <si>
    <t>Columna8544</t>
  </si>
  <si>
    <t>Columna8545</t>
  </si>
  <si>
    <t>Columna8546</t>
  </si>
  <si>
    <t>Columna8547</t>
  </si>
  <si>
    <t>Columna8548</t>
  </si>
  <si>
    <t>Columna8549</t>
  </si>
  <si>
    <t>Columna8550</t>
  </si>
  <si>
    <t>Columna8551</t>
  </si>
  <si>
    <t>Columna8552</t>
  </si>
  <si>
    <t>Columna8553</t>
  </si>
  <si>
    <t>Columna8554</t>
  </si>
  <si>
    <t>Columna8555</t>
  </si>
  <si>
    <t>Columna8556</t>
  </si>
  <si>
    <t>Columna8557</t>
  </si>
  <si>
    <t>Columna8558</t>
  </si>
  <si>
    <t>Columna8559</t>
  </si>
  <si>
    <t>Columna8560</t>
  </si>
  <si>
    <t>Columna8561</t>
  </si>
  <si>
    <t>Columna8562</t>
  </si>
  <si>
    <t>Columna8563</t>
  </si>
  <si>
    <t>Columna8564</t>
  </si>
  <si>
    <t>Columna8565</t>
  </si>
  <si>
    <t>Columna8566</t>
  </si>
  <si>
    <t>Columna8567</t>
  </si>
  <si>
    <t>Columna8568</t>
  </si>
  <si>
    <t>Columna8569</t>
  </si>
  <si>
    <t>Columna8570</t>
  </si>
  <si>
    <t>Columna8571</t>
  </si>
  <si>
    <t>Columna8572</t>
  </si>
  <si>
    <t>Columna8573</t>
  </si>
  <si>
    <t>Columna8574</t>
  </si>
  <si>
    <t>Columna8575</t>
  </si>
  <si>
    <t>Columna8576</t>
  </si>
  <si>
    <t>Columna8577</t>
  </si>
  <si>
    <t>Columna8578</t>
  </si>
  <si>
    <t>Columna8579</t>
  </si>
  <si>
    <t>Columna8580</t>
  </si>
  <si>
    <t>Columna8581</t>
  </si>
  <si>
    <t>Columna8582</t>
  </si>
  <si>
    <t>Columna8583</t>
  </si>
  <si>
    <t>Columna8584</t>
  </si>
  <si>
    <t>Columna8585</t>
  </si>
  <si>
    <t>Columna8586</t>
  </si>
  <si>
    <t>Columna8587</t>
  </si>
  <si>
    <t>Columna8588</t>
  </si>
  <si>
    <t>Columna8589</t>
  </si>
  <si>
    <t>Columna8590</t>
  </si>
  <si>
    <t>Columna8591</t>
  </si>
  <si>
    <t>Columna8592</t>
  </si>
  <si>
    <t>Columna8593</t>
  </si>
  <si>
    <t>Columna8594</t>
  </si>
  <si>
    <t>Columna8595</t>
  </si>
  <si>
    <t>Columna8596</t>
  </si>
  <si>
    <t>Columna8597</t>
  </si>
  <si>
    <t>Columna8598</t>
  </si>
  <si>
    <t>Columna8599</t>
  </si>
  <si>
    <t>Columna8600</t>
  </si>
  <si>
    <t>Columna8601</t>
  </si>
  <si>
    <t>Columna8602</t>
  </si>
  <si>
    <t>Columna8603</t>
  </si>
  <si>
    <t>Columna8604</t>
  </si>
  <si>
    <t>Columna8605</t>
  </si>
  <si>
    <t>Columna8606</t>
  </si>
  <si>
    <t>Columna8607</t>
  </si>
  <si>
    <t>Columna8608</t>
  </si>
  <si>
    <t>Columna8609</t>
  </si>
  <si>
    <t>Columna8610</t>
  </si>
  <si>
    <t>Columna8611</t>
  </si>
  <si>
    <t>Columna8612</t>
  </si>
  <si>
    <t>Columna8613</t>
  </si>
  <si>
    <t>Columna8614</t>
  </si>
  <si>
    <t>Columna8615</t>
  </si>
  <si>
    <t>Columna8616</t>
  </si>
  <si>
    <t>Columna8617</t>
  </si>
  <si>
    <t>Columna8618</t>
  </si>
  <si>
    <t>Columna8619</t>
  </si>
  <si>
    <t>Columna8620</t>
  </si>
  <si>
    <t>Columna8621</t>
  </si>
  <si>
    <t>Columna8622</t>
  </si>
  <si>
    <t>Columna8623</t>
  </si>
  <si>
    <t>Columna8624</t>
  </si>
  <si>
    <t>Columna8625</t>
  </si>
  <si>
    <t>Columna8626</t>
  </si>
  <si>
    <t>Columna8627</t>
  </si>
  <si>
    <t>Columna8628</t>
  </si>
  <si>
    <t>Columna8629</t>
  </si>
  <si>
    <t>Columna8630</t>
  </si>
  <si>
    <t>Columna8631</t>
  </si>
  <si>
    <t>Columna8632</t>
  </si>
  <si>
    <t>Columna8633</t>
  </si>
  <si>
    <t>Columna8634</t>
  </si>
  <si>
    <t>Columna8635</t>
  </si>
  <si>
    <t>Columna8636</t>
  </si>
  <si>
    <t>Columna8637</t>
  </si>
  <si>
    <t>Columna8638</t>
  </si>
  <si>
    <t>Columna8639</t>
  </si>
  <si>
    <t>Columna8640</t>
  </si>
  <si>
    <t>Columna8641</t>
  </si>
  <si>
    <t>Columna8642</t>
  </si>
  <si>
    <t>Columna8643</t>
  </si>
  <si>
    <t>Columna8644</t>
  </si>
  <si>
    <t>Columna8645</t>
  </si>
  <si>
    <t>Columna8646</t>
  </si>
  <si>
    <t>Columna8647</t>
  </si>
  <si>
    <t>Columna8648</t>
  </si>
  <si>
    <t>Columna8649</t>
  </si>
  <si>
    <t>Columna8650</t>
  </si>
  <si>
    <t>Columna8651</t>
  </si>
  <si>
    <t>Columna8652</t>
  </si>
  <si>
    <t>Columna8653</t>
  </si>
  <si>
    <t>Columna8654</t>
  </si>
  <si>
    <t>Columna8655</t>
  </si>
  <si>
    <t>Columna8656</t>
  </si>
  <si>
    <t>Columna8657</t>
  </si>
  <si>
    <t>Columna8658</t>
  </si>
  <si>
    <t>Columna8659</t>
  </si>
  <si>
    <t>Columna8660</t>
  </si>
  <si>
    <t>Columna8661</t>
  </si>
  <si>
    <t>Columna8662</t>
  </si>
  <si>
    <t>Columna8663</t>
  </si>
  <si>
    <t>Columna8664</t>
  </si>
  <si>
    <t>Columna8665</t>
  </si>
  <si>
    <t>Columna8666</t>
  </si>
  <si>
    <t>Columna8667</t>
  </si>
  <si>
    <t>Columna8668</t>
  </si>
  <si>
    <t>Columna8669</t>
  </si>
  <si>
    <t>Columna8670</t>
  </si>
  <si>
    <t>Columna8671</t>
  </si>
  <si>
    <t>Columna8672</t>
  </si>
  <si>
    <t>Columna8673</t>
  </si>
  <si>
    <t>Columna8674</t>
  </si>
  <si>
    <t>Columna8675</t>
  </si>
  <si>
    <t>Columna8676</t>
  </si>
  <si>
    <t>Columna8677</t>
  </si>
  <si>
    <t>Columna8678</t>
  </si>
  <si>
    <t>Columna8679</t>
  </si>
  <si>
    <t>Columna8680</t>
  </si>
  <si>
    <t>Columna8681</t>
  </si>
  <si>
    <t>Columna8682</t>
  </si>
  <si>
    <t>Columna8683</t>
  </si>
  <si>
    <t>Columna8684</t>
  </si>
  <si>
    <t>Columna8685</t>
  </si>
  <si>
    <t>Columna8686</t>
  </si>
  <si>
    <t>Columna8687</t>
  </si>
  <si>
    <t>Columna8688</t>
  </si>
  <si>
    <t>Columna8689</t>
  </si>
  <si>
    <t>Columna8690</t>
  </si>
  <si>
    <t>Columna8691</t>
  </si>
  <si>
    <t>Columna8692</t>
  </si>
  <si>
    <t>Columna8693</t>
  </si>
  <si>
    <t>Columna8694</t>
  </si>
  <si>
    <t>Columna8695</t>
  </si>
  <si>
    <t>Columna8696</t>
  </si>
  <si>
    <t>Columna8697</t>
  </si>
  <si>
    <t>Columna8698</t>
  </si>
  <si>
    <t>Columna8699</t>
  </si>
  <si>
    <t>Columna8700</t>
  </si>
  <si>
    <t>Columna8701</t>
  </si>
  <si>
    <t>Columna8702</t>
  </si>
  <si>
    <t>Columna8703</t>
  </si>
  <si>
    <t>Columna8704</t>
  </si>
  <si>
    <t>Columna8705</t>
  </si>
  <si>
    <t>Columna8706</t>
  </si>
  <si>
    <t>Columna8707</t>
  </si>
  <si>
    <t>Columna8708</t>
  </si>
  <si>
    <t>Columna8709</t>
  </si>
  <si>
    <t>Columna8710</t>
  </si>
  <si>
    <t>Columna8711</t>
  </si>
  <si>
    <t>Columna8712</t>
  </si>
  <si>
    <t>Columna8713</t>
  </si>
  <si>
    <t>Columna8714</t>
  </si>
  <si>
    <t>Columna8715</t>
  </si>
  <si>
    <t>Columna8716</t>
  </si>
  <si>
    <t>Columna8717</t>
  </si>
  <si>
    <t>Columna8718</t>
  </si>
  <si>
    <t>Columna8719</t>
  </si>
  <si>
    <t>Columna8720</t>
  </si>
  <si>
    <t>Columna8721</t>
  </si>
  <si>
    <t>Columna8722</t>
  </si>
  <si>
    <t>Columna8723</t>
  </si>
  <si>
    <t>Columna8724</t>
  </si>
  <si>
    <t>Columna8725</t>
  </si>
  <si>
    <t>Columna8726</t>
  </si>
  <si>
    <t>Columna8727</t>
  </si>
  <si>
    <t>Columna8728</t>
  </si>
  <si>
    <t>Columna8729</t>
  </si>
  <si>
    <t>Columna8730</t>
  </si>
  <si>
    <t>Columna8731</t>
  </si>
  <si>
    <t>Columna8732</t>
  </si>
  <si>
    <t>Columna8733</t>
  </si>
  <si>
    <t>Columna8734</t>
  </si>
  <si>
    <t>Columna8735</t>
  </si>
  <si>
    <t>Columna8736</t>
  </si>
  <si>
    <t>Columna8737</t>
  </si>
  <si>
    <t>Columna8738</t>
  </si>
  <si>
    <t>Columna8739</t>
  </si>
  <si>
    <t>Columna8740</t>
  </si>
  <si>
    <t>Columna8741</t>
  </si>
  <si>
    <t>Columna8742</t>
  </si>
  <si>
    <t>Columna8743</t>
  </si>
  <si>
    <t>Columna8744</t>
  </si>
  <si>
    <t>Columna8745</t>
  </si>
  <si>
    <t>Columna8746</t>
  </si>
  <si>
    <t>Columna8747</t>
  </si>
  <si>
    <t>Columna8748</t>
  </si>
  <si>
    <t>Columna8749</t>
  </si>
  <si>
    <t>Columna8750</t>
  </si>
  <si>
    <t>Columna8751</t>
  </si>
  <si>
    <t>Columna8752</t>
  </si>
  <si>
    <t>Columna8753</t>
  </si>
  <si>
    <t>Columna8754</t>
  </si>
  <si>
    <t>Columna8755</t>
  </si>
  <si>
    <t>Columna8756</t>
  </si>
  <si>
    <t>Columna8757</t>
  </si>
  <si>
    <t>Columna8758</t>
  </si>
  <si>
    <t>Columna8759</t>
  </si>
  <si>
    <t>Columna8760</t>
  </si>
  <si>
    <t>Columna8761</t>
  </si>
  <si>
    <t>Columna8762</t>
  </si>
  <si>
    <t>Columna8763</t>
  </si>
  <si>
    <t>Columna8764</t>
  </si>
  <si>
    <t>Columna8765</t>
  </si>
  <si>
    <t>Columna8766</t>
  </si>
  <si>
    <t>Columna8767</t>
  </si>
  <si>
    <t>Columna8768</t>
  </si>
  <si>
    <t>Columna8769</t>
  </si>
  <si>
    <t>Columna8770</t>
  </si>
  <si>
    <t>Columna8771</t>
  </si>
  <si>
    <t>Columna8772</t>
  </si>
  <si>
    <t>Columna8773</t>
  </si>
  <si>
    <t>Columna8774</t>
  </si>
  <si>
    <t>Columna8775</t>
  </si>
  <si>
    <t>Columna8776</t>
  </si>
  <si>
    <t>Columna8777</t>
  </si>
  <si>
    <t>Columna8778</t>
  </si>
  <si>
    <t>Columna8779</t>
  </si>
  <si>
    <t>Columna8780</t>
  </si>
  <si>
    <t>Columna8781</t>
  </si>
  <si>
    <t>Columna8782</t>
  </si>
  <si>
    <t>Columna8783</t>
  </si>
  <si>
    <t>Columna8784</t>
  </si>
  <si>
    <t>Columna8785</t>
  </si>
  <si>
    <t>Columna8786</t>
  </si>
  <si>
    <t>Columna8787</t>
  </si>
  <si>
    <t>Columna8788</t>
  </si>
  <si>
    <t>Columna8789</t>
  </si>
  <si>
    <t>Columna8790</t>
  </si>
  <si>
    <t>Columna8791</t>
  </si>
  <si>
    <t>Columna8792</t>
  </si>
  <si>
    <t>Columna8793</t>
  </si>
  <si>
    <t>Columna8794</t>
  </si>
  <si>
    <t>Columna8795</t>
  </si>
  <si>
    <t>Columna8796</t>
  </si>
  <si>
    <t>Columna8797</t>
  </si>
  <si>
    <t>Columna8798</t>
  </si>
  <si>
    <t>Columna8799</t>
  </si>
  <si>
    <t>Columna8800</t>
  </si>
  <si>
    <t>Columna8801</t>
  </si>
  <si>
    <t>Columna8802</t>
  </si>
  <si>
    <t>Columna8803</t>
  </si>
  <si>
    <t>Columna8804</t>
  </si>
  <si>
    <t>Columna8805</t>
  </si>
  <si>
    <t>Columna8806</t>
  </si>
  <si>
    <t>Columna8807</t>
  </si>
  <si>
    <t>Columna8808</t>
  </si>
  <si>
    <t>Columna8809</t>
  </si>
  <si>
    <t>Columna8810</t>
  </si>
  <si>
    <t>Columna8811</t>
  </si>
  <si>
    <t>Columna8812</t>
  </si>
  <si>
    <t>Columna8813</t>
  </si>
  <si>
    <t>Columna8814</t>
  </si>
  <si>
    <t>Columna8815</t>
  </si>
  <si>
    <t>Columna8816</t>
  </si>
  <si>
    <t>Columna8817</t>
  </si>
  <si>
    <t>Columna8818</t>
  </si>
  <si>
    <t>Columna8819</t>
  </si>
  <si>
    <t>Columna8820</t>
  </si>
  <si>
    <t>Columna8821</t>
  </si>
  <si>
    <t>Columna8822</t>
  </si>
  <si>
    <t>Columna8823</t>
  </si>
  <si>
    <t>Columna8824</t>
  </si>
  <si>
    <t>Columna8825</t>
  </si>
  <si>
    <t>Columna8826</t>
  </si>
  <si>
    <t>Columna8827</t>
  </si>
  <si>
    <t>Columna8828</t>
  </si>
  <si>
    <t>Columna8829</t>
  </si>
  <si>
    <t>Columna8830</t>
  </si>
  <si>
    <t>Columna8831</t>
  </si>
  <si>
    <t>Columna8832</t>
  </si>
  <si>
    <t>Columna8833</t>
  </si>
  <si>
    <t>Columna8834</t>
  </si>
  <si>
    <t>Columna8835</t>
  </si>
  <si>
    <t>Columna8836</t>
  </si>
  <si>
    <t>Columna8837</t>
  </si>
  <si>
    <t>Columna8838</t>
  </si>
  <si>
    <t>Columna8839</t>
  </si>
  <si>
    <t>Columna8840</t>
  </si>
  <si>
    <t>Columna8841</t>
  </si>
  <si>
    <t>Columna8842</t>
  </si>
  <si>
    <t>Columna8843</t>
  </si>
  <si>
    <t>Columna8844</t>
  </si>
  <si>
    <t>Columna8845</t>
  </si>
  <si>
    <t>Columna8846</t>
  </si>
  <si>
    <t>Columna8847</t>
  </si>
  <si>
    <t>Columna8848</t>
  </si>
  <si>
    <t>Columna8849</t>
  </si>
  <si>
    <t>Columna8850</t>
  </si>
  <si>
    <t>Columna8851</t>
  </si>
  <si>
    <t>Columna8852</t>
  </si>
  <si>
    <t>Columna8853</t>
  </si>
  <si>
    <t>Columna8854</t>
  </si>
  <si>
    <t>Columna8855</t>
  </si>
  <si>
    <t>Columna8856</t>
  </si>
  <si>
    <t>Columna8857</t>
  </si>
  <si>
    <t>Columna8858</t>
  </si>
  <si>
    <t>Columna8859</t>
  </si>
  <si>
    <t>Columna8860</t>
  </si>
  <si>
    <t>Columna8861</t>
  </si>
  <si>
    <t>Columna8862</t>
  </si>
  <si>
    <t>Columna8863</t>
  </si>
  <si>
    <t>Columna8864</t>
  </si>
  <si>
    <t>Columna8865</t>
  </si>
  <si>
    <t>Columna8866</t>
  </si>
  <si>
    <t>Columna8867</t>
  </si>
  <si>
    <t>Columna8868</t>
  </si>
  <si>
    <t>Columna8869</t>
  </si>
  <si>
    <t>Columna8870</t>
  </si>
  <si>
    <t>Columna8871</t>
  </si>
  <si>
    <t>Columna8872</t>
  </si>
  <si>
    <t>Columna8873</t>
  </si>
  <si>
    <t>Columna8874</t>
  </si>
  <si>
    <t>Columna8875</t>
  </si>
  <si>
    <t>Columna8876</t>
  </si>
  <si>
    <t>Columna8877</t>
  </si>
  <si>
    <t>Columna8878</t>
  </si>
  <si>
    <t>Columna8879</t>
  </si>
  <si>
    <t>Columna8880</t>
  </si>
  <si>
    <t>Columna8881</t>
  </si>
  <si>
    <t>Columna8882</t>
  </si>
  <si>
    <t>Columna8883</t>
  </si>
  <si>
    <t>Columna8884</t>
  </si>
  <si>
    <t>Columna8885</t>
  </si>
  <si>
    <t>Columna8886</t>
  </si>
  <si>
    <t>Columna8887</t>
  </si>
  <si>
    <t>Columna8888</t>
  </si>
  <si>
    <t>Columna8889</t>
  </si>
  <si>
    <t>Columna8890</t>
  </si>
  <si>
    <t>Columna8891</t>
  </si>
  <si>
    <t>Columna8892</t>
  </si>
  <si>
    <t>Columna8893</t>
  </si>
  <si>
    <t>Columna8894</t>
  </si>
  <si>
    <t>Columna8895</t>
  </si>
  <si>
    <t>Columna8896</t>
  </si>
  <si>
    <t>Columna8897</t>
  </si>
  <si>
    <t>Columna8898</t>
  </si>
  <si>
    <t>Columna8899</t>
  </si>
  <si>
    <t>Columna8900</t>
  </si>
  <si>
    <t>Columna8901</t>
  </si>
  <si>
    <t>Columna8902</t>
  </si>
  <si>
    <t>Columna8903</t>
  </si>
  <si>
    <t>Columna8904</t>
  </si>
  <si>
    <t>Columna8905</t>
  </si>
  <si>
    <t>Columna8906</t>
  </si>
  <si>
    <t>Columna8907</t>
  </si>
  <si>
    <t>Columna8908</t>
  </si>
  <si>
    <t>Columna8909</t>
  </si>
  <si>
    <t>Columna8910</t>
  </si>
  <si>
    <t>Columna8911</t>
  </si>
  <si>
    <t>Columna8912</t>
  </si>
  <si>
    <t>Columna8913</t>
  </si>
  <si>
    <t>Columna8914</t>
  </si>
  <si>
    <t>Columna8915</t>
  </si>
  <si>
    <t>Columna8916</t>
  </si>
  <si>
    <t>Columna8917</t>
  </si>
  <si>
    <t>Columna8918</t>
  </si>
  <si>
    <t>Columna8919</t>
  </si>
  <si>
    <t>Columna8920</t>
  </si>
  <si>
    <t>Columna8921</t>
  </si>
  <si>
    <t>Columna8922</t>
  </si>
  <si>
    <t>Columna8923</t>
  </si>
  <si>
    <t>Columna8924</t>
  </si>
  <si>
    <t>Columna8925</t>
  </si>
  <si>
    <t>Columna8926</t>
  </si>
  <si>
    <t>Columna8927</t>
  </si>
  <si>
    <t>Columna8928</t>
  </si>
  <si>
    <t>Columna8929</t>
  </si>
  <si>
    <t>Columna8930</t>
  </si>
  <si>
    <t>Columna8931</t>
  </si>
  <si>
    <t>Columna8932</t>
  </si>
  <si>
    <t>Columna8933</t>
  </si>
  <si>
    <t>Columna8934</t>
  </si>
  <si>
    <t>Columna8935</t>
  </si>
  <si>
    <t>Columna8936</t>
  </si>
  <si>
    <t>Columna8937</t>
  </si>
  <si>
    <t>Columna8938</t>
  </si>
  <si>
    <t>Columna8939</t>
  </si>
  <si>
    <t>Columna8940</t>
  </si>
  <si>
    <t>Columna8941</t>
  </si>
  <si>
    <t>Columna8942</t>
  </si>
  <si>
    <t>Columna8943</t>
  </si>
  <si>
    <t>Columna8944</t>
  </si>
  <si>
    <t>Columna8945</t>
  </si>
  <si>
    <t>Columna8946</t>
  </si>
  <si>
    <t>Columna8947</t>
  </si>
  <si>
    <t>Columna8948</t>
  </si>
  <si>
    <t>Columna8949</t>
  </si>
  <si>
    <t>Columna8950</t>
  </si>
  <si>
    <t>Columna8951</t>
  </si>
  <si>
    <t>Columna8952</t>
  </si>
  <si>
    <t>Columna8953</t>
  </si>
  <si>
    <t>Columna8954</t>
  </si>
  <si>
    <t>Columna8955</t>
  </si>
  <si>
    <t>Columna8956</t>
  </si>
  <si>
    <t>Columna8957</t>
  </si>
  <si>
    <t>Columna8958</t>
  </si>
  <si>
    <t>Columna8959</t>
  </si>
  <si>
    <t>Columna8960</t>
  </si>
  <si>
    <t>Columna8961</t>
  </si>
  <si>
    <t>Columna8962</t>
  </si>
  <si>
    <t>Columna8963</t>
  </si>
  <si>
    <t>Columna8964</t>
  </si>
  <si>
    <t>Columna8965</t>
  </si>
  <si>
    <t>Columna8966</t>
  </si>
  <si>
    <t>Columna8967</t>
  </si>
  <si>
    <t>Columna8968</t>
  </si>
  <si>
    <t>Columna8969</t>
  </si>
  <si>
    <t>Columna8970</t>
  </si>
  <si>
    <t>Columna8971</t>
  </si>
  <si>
    <t>Columna8972</t>
  </si>
  <si>
    <t>Columna8973</t>
  </si>
  <si>
    <t>Columna8974</t>
  </si>
  <si>
    <t>Columna8975</t>
  </si>
  <si>
    <t>Columna8976</t>
  </si>
  <si>
    <t>Columna8977</t>
  </si>
  <si>
    <t>Columna8978</t>
  </si>
  <si>
    <t>Columna8979</t>
  </si>
  <si>
    <t>Columna8980</t>
  </si>
  <si>
    <t>Columna8981</t>
  </si>
  <si>
    <t>Columna8982</t>
  </si>
  <si>
    <t>Columna8983</t>
  </si>
  <si>
    <t>Columna8984</t>
  </si>
  <si>
    <t>Columna8985</t>
  </si>
  <si>
    <t>Columna8986</t>
  </si>
  <si>
    <t>Columna8987</t>
  </si>
  <si>
    <t>Columna8988</t>
  </si>
  <si>
    <t>Columna8989</t>
  </si>
  <si>
    <t>Columna8990</t>
  </si>
  <si>
    <t>Columna8991</t>
  </si>
  <si>
    <t>Columna8992</t>
  </si>
  <si>
    <t>Columna8993</t>
  </si>
  <si>
    <t>Columna8994</t>
  </si>
  <si>
    <t>Columna8995</t>
  </si>
  <si>
    <t>Columna8996</t>
  </si>
  <si>
    <t>Columna8997</t>
  </si>
  <si>
    <t>Columna8998</t>
  </si>
  <si>
    <t>Columna8999</t>
  </si>
  <si>
    <t>Columna9000</t>
  </si>
  <si>
    <t>Columna9001</t>
  </si>
  <si>
    <t>Columna9002</t>
  </si>
  <si>
    <t>Columna9003</t>
  </si>
  <si>
    <t>Columna9004</t>
  </si>
  <si>
    <t>Columna9005</t>
  </si>
  <si>
    <t>Columna9006</t>
  </si>
  <si>
    <t>Columna9007</t>
  </si>
  <si>
    <t>Columna9008</t>
  </si>
  <si>
    <t>Columna9009</t>
  </si>
  <si>
    <t>Columna9010</t>
  </si>
  <si>
    <t>Columna9011</t>
  </si>
  <si>
    <t>Columna9012</t>
  </si>
  <si>
    <t>Columna9013</t>
  </si>
  <si>
    <t>Columna9014</t>
  </si>
  <si>
    <t>Columna9015</t>
  </si>
  <si>
    <t>Columna9016</t>
  </si>
  <si>
    <t>Columna9017</t>
  </si>
  <si>
    <t>Columna9018</t>
  </si>
  <si>
    <t>Columna9019</t>
  </si>
  <si>
    <t>Columna9020</t>
  </si>
  <si>
    <t>Columna9021</t>
  </si>
  <si>
    <t>Columna9022</t>
  </si>
  <si>
    <t>Columna9023</t>
  </si>
  <si>
    <t>Columna9024</t>
  </si>
  <si>
    <t>Columna9025</t>
  </si>
  <si>
    <t>Columna9026</t>
  </si>
  <si>
    <t>Columna9027</t>
  </si>
  <si>
    <t>Columna9028</t>
  </si>
  <si>
    <t>Columna9029</t>
  </si>
  <si>
    <t>Columna9030</t>
  </si>
  <si>
    <t>Columna9031</t>
  </si>
  <si>
    <t>Columna9032</t>
  </si>
  <si>
    <t>Columna9033</t>
  </si>
  <si>
    <t>Columna9034</t>
  </si>
  <si>
    <t>Columna9035</t>
  </si>
  <si>
    <t>Columna9036</t>
  </si>
  <si>
    <t>Columna9037</t>
  </si>
  <si>
    <t>Columna9038</t>
  </si>
  <si>
    <t>Columna9039</t>
  </si>
  <si>
    <t>Columna9040</t>
  </si>
  <si>
    <t>Columna9041</t>
  </si>
  <si>
    <t>Columna9042</t>
  </si>
  <si>
    <t>Columna9043</t>
  </si>
  <si>
    <t>Columna9044</t>
  </si>
  <si>
    <t>Columna9045</t>
  </si>
  <si>
    <t>Columna9046</t>
  </si>
  <si>
    <t>Columna9047</t>
  </si>
  <si>
    <t>Columna9048</t>
  </si>
  <si>
    <t>Columna9049</t>
  </si>
  <si>
    <t>Columna9050</t>
  </si>
  <si>
    <t>Columna9051</t>
  </si>
  <si>
    <t>Columna9052</t>
  </si>
  <si>
    <t>Columna9053</t>
  </si>
  <si>
    <t>Columna9054</t>
  </si>
  <si>
    <t>Columna9055</t>
  </si>
  <si>
    <t>Columna9056</t>
  </si>
  <si>
    <t>Columna9057</t>
  </si>
  <si>
    <t>Columna9058</t>
  </si>
  <si>
    <t>Columna9059</t>
  </si>
  <si>
    <t>Columna9060</t>
  </si>
  <si>
    <t>Columna9061</t>
  </si>
  <si>
    <t>Columna9062</t>
  </si>
  <si>
    <t>Columna9063</t>
  </si>
  <si>
    <t>Columna9064</t>
  </si>
  <si>
    <t>Columna9065</t>
  </si>
  <si>
    <t>Columna9066</t>
  </si>
  <si>
    <t>Columna9067</t>
  </si>
  <si>
    <t>Columna9068</t>
  </si>
  <si>
    <t>Columna9069</t>
  </si>
  <si>
    <t>Columna9070</t>
  </si>
  <si>
    <t>Columna9071</t>
  </si>
  <si>
    <t>Columna9072</t>
  </si>
  <si>
    <t>Columna9073</t>
  </si>
  <si>
    <t>Columna9074</t>
  </si>
  <si>
    <t>Columna9075</t>
  </si>
  <si>
    <t>Columna9076</t>
  </si>
  <si>
    <t>Columna9077</t>
  </si>
  <si>
    <t>Columna9078</t>
  </si>
  <si>
    <t>Columna9079</t>
  </si>
  <si>
    <t>Columna9080</t>
  </si>
  <si>
    <t>Columna9081</t>
  </si>
  <si>
    <t>Columna9082</t>
  </si>
  <si>
    <t>Columna9083</t>
  </si>
  <si>
    <t>Columna9084</t>
  </si>
  <si>
    <t>Columna9085</t>
  </si>
  <si>
    <t>Columna9086</t>
  </si>
  <si>
    <t>Columna9087</t>
  </si>
  <si>
    <t>Columna9088</t>
  </si>
  <si>
    <t>Columna9089</t>
  </si>
  <si>
    <t>Columna9090</t>
  </si>
  <si>
    <t>Columna9091</t>
  </si>
  <si>
    <t>Columna9092</t>
  </si>
  <si>
    <t>Columna9093</t>
  </si>
  <si>
    <t>Columna9094</t>
  </si>
  <si>
    <t>Columna9095</t>
  </si>
  <si>
    <t>Columna9096</t>
  </si>
  <si>
    <t>Columna9097</t>
  </si>
  <si>
    <t>Columna9098</t>
  </si>
  <si>
    <t>Columna9099</t>
  </si>
  <si>
    <t>Columna9100</t>
  </si>
  <si>
    <t>Columna9101</t>
  </si>
  <si>
    <t>Columna9102</t>
  </si>
  <si>
    <t>Columna9103</t>
  </si>
  <si>
    <t>Columna9104</t>
  </si>
  <si>
    <t>Columna9105</t>
  </si>
  <si>
    <t>Columna9106</t>
  </si>
  <si>
    <t>Columna9107</t>
  </si>
  <si>
    <t>Columna9108</t>
  </si>
  <si>
    <t>Columna9109</t>
  </si>
  <si>
    <t>Columna9110</t>
  </si>
  <si>
    <t>Columna9111</t>
  </si>
  <si>
    <t>Columna9112</t>
  </si>
  <si>
    <t>Columna9113</t>
  </si>
  <si>
    <t>Columna9114</t>
  </si>
  <si>
    <t>Columna9115</t>
  </si>
  <si>
    <t>Columna9116</t>
  </si>
  <si>
    <t>Columna9117</t>
  </si>
  <si>
    <t>Columna9118</t>
  </si>
  <si>
    <t>Columna9119</t>
  </si>
  <si>
    <t>Columna9120</t>
  </si>
  <si>
    <t>Columna9121</t>
  </si>
  <si>
    <t>Columna9122</t>
  </si>
  <si>
    <t>Columna9123</t>
  </si>
  <si>
    <t>Columna9124</t>
  </si>
  <si>
    <t>Columna9125</t>
  </si>
  <si>
    <t>Columna9126</t>
  </si>
  <si>
    <t>Columna9127</t>
  </si>
  <si>
    <t>Columna9128</t>
  </si>
  <si>
    <t>Columna9129</t>
  </si>
  <si>
    <t>Columna9130</t>
  </si>
  <si>
    <t>Columna9131</t>
  </si>
  <si>
    <t>Columna9132</t>
  </si>
  <si>
    <t>Columna9133</t>
  </si>
  <si>
    <t>Columna9134</t>
  </si>
  <si>
    <t>Columna9135</t>
  </si>
  <si>
    <t>Columna9136</t>
  </si>
  <si>
    <t>Columna9137</t>
  </si>
  <si>
    <t>Columna9138</t>
  </si>
  <si>
    <t>Columna9139</t>
  </si>
  <si>
    <t>Columna9140</t>
  </si>
  <si>
    <t>Columna9141</t>
  </si>
  <si>
    <t>Columna9142</t>
  </si>
  <si>
    <t>Columna9143</t>
  </si>
  <si>
    <t>Columna9144</t>
  </si>
  <si>
    <t>Columna9145</t>
  </si>
  <si>
    <t>Columna9146</t>
  </si>
  <si>
    <t>Columna9147</t>
  </si>
  <si>
    <t>Columna9148</t>
  </si>
  <si>
    <t>Columna9149</t>
  </si>
  <si>
    <t>Columna9150</t>
  </si>
  <si>
    <t>Columna9151</t>
  </si>
  <si>
    <t>Columna9152</t>
  </si>
  <si>
    <t>Columna9153</t>
  </si>
  <si>
    <t>Columna9154</t>
  </si>
  <si>
    <t>Columna9155</t>
  </si>
  <si>
    <t>Columna9156</t>
  </si>
  <si>
    <t>Columna9157</t>
  </si>
  <si>
    <t>Columna9158</t>
  </si>
  <si>
    <t>Columna9159</t>
  </si>
  <si>
    <t>Columna9160</t>
  </si>
  <si>
    <t>Columna9161</t>
  </si>
  <si>
    <t>Columna9162</t>
  </si>
  <si>
    <t>Columna9163</t>
  </si>
  <si>
    <t>Columna9164</t>
  </si>
  <si>
    <t>Columna9165</t>
  </si>
  <si>
    <t>Columna9166</t>
  </si>
  <si>
    <t>Columna9167</t>
  </si>
  <si>
    <t>Columna9168</t>
  </si>
  <si>
    <t>Columna9169</t>
  </si>
  <si>
    <t>Columna9170</t>
  </si>
  <si>
    <t>Columna9171</t>
  </si>
  <si>
    <t>Columna9172</t>
  </si>
  <si>
    <t>Columna9173</t>
  </si>
  <si>
    <t>Columna9174</t>
  </si>
  <si>
    <t>Columna9175</t>
  </si>
  <si>
    <t>Columna9176</t>
  </si>
  <si>
    <t>Columna9177</t>
  </si>
  <si>
    <t>Columna9178</t>
  </si>
  <si>
    <t>Columna9179</t>
  </si>
  <si>
    <t>Columna9180</t>
  </si>
  <si>
    <t>Columna9181</t>
  </si>
  <si>
    <t>Columna9182</t>
  </si>
  <si>
    <t>Columna9183</t>
  </si>
  <si>
    <t>Columna9184</t>
  </si>
  <si>
    <t>Columna9185</t>
  </si>
  <si>
    <t>Columna9186</t>
  </si>
  <si>
    <t>Columna9187</t>
  </si>
  <si>
    <t>Columna9188</t>
  </si>
  <si>
    <t>Columna9189</t>
  </si>
  <si>
    <t>Columna9190</t>
  </si>
  <si>
    <t>Columna9191</t>
  </si>
  <si>
    <t>Columna9192</t>
  </si>
  <si>
    <t>Columna9193</t>
  </si>
  <si>
    <t>Columna9194</t>
  </si>
  <si>
    <t>Columna9195</t>
  </si>
  <si>
    <t>Columna9196</t>
  </si>
  <si>
    <t>Columna9197</t>
  </si>
  <si>
    <t>Columna9198</t>
  </si>
  <si>
    <t>Columna9199</t>
  </si>
  <si>
    <t>Columna9200</t>
  </si>
  <si>
    <t>Columna9201</t>
  </si>
  <si>
    <t>Columna9202</t>
  </si>
  <si>
    <t>Columna9203</t>
  </si>
  <si>
    <t>Columna9204</t>
  </si>
  <si>
    <t>Columna9205</t>
  </si>
  <si>
    <t>Columna9206</t>
  </si>
  <si>
    <t>Columna9207</t>
  </si>
  <si>
    <t>Columna9208</t>
  </si>
  <si>
    <t>Columna9209</t>
  </si>
  <si>
    <t>Columna9210</t>
  </si>
  <si>
    <t>Columna9211</t>
  </si>
  <si>
    <t>Columna9212</t>
  </si>
  <si>
    <t>Columna9213</t>
  </si>
  <si>
    <t>Columna9214</t>
  </si>
  <si>
    <t>Columna9215</t>
  </si>
  <si>
    <t>Columna9216</t>
  </si>
  <si>
    <t>Columna9217</t>
  </si>
  <si>
    <t>Columna9218</t>
  </si>
  <si>
    <t>Columna9219</t>
  </si>
  <si>
    <t>Columna9220</t>
  </si>
  <si>
    <t>Columna9221</t>
  </si>
  <si>
    <t>Columna9222</t>
  </si>
  <si>
    <t>Columna9223</t>
  </si>
  <si>
    <t>Columna9224</t>
  </si>
  <si>
    <t>Columna9225</t>
  </si>
  <si>
    <t>Columna9226</t>
  </si>
  <si>
    <t>Columna9227</t>
  </si>
  <si>
    <t>Columna9228</t>
  </si>
  <si>
    <t>Columna9229</t>
  </si>
  <si>
    <t>Columna9230</t>
  </si>
  <si>
    <t>Columna9231</t>
  </si>
  <si>
    <t>Columna9232</t>
  </si>
  <si>
    <t>Columna9233</t>
  </si>
  <si>
    <t>Columna9234</t>
  </si>
  <si>
    <t>Columna9235</t>
  </si>
  <si>
    <t>Columna9236</t>
  </si>
  <si>
    <t>Columna9237</t>
  </si>
  <si>
    <t>Columna9238</t>
  </si>
  <si>
    <t>Columna9239</t>
  </si>
  <si>
    <t>Columna9240</t>
  </si>
  <si>
    <t>Columna9241</t>
  </si>
  <si>
    <t>Columna9242</t>
  </si>
  <si>
    <t>Columna9243</t>
  </si>
  <si>
    <t>Columna9244</t>
  </si>
  <si>
    <t>Columna9245</t>
  </si>
  <si>
    <t>Columna9246</t>
  </si>
  <si>
    <t>Columna9247</t>
  </si>
  <si>
    <t>Columna9248</t>
  </si>
  <si>
    <t>Columna9249</t>
  </si>
  <si>
    <t>Columna9250</t>
  </si>
  <si>
    <t>Columna9251</t>
  </si>
  <si>
    <t>Columna9252</t>
  </si>
  <si>
    <t>Columna9253</t>
  </si>
  <si>
    <t>Columna9254</t>
  </si>
  <si>
    <t>Columna9255</t>
  </si>
  <si>
    <t>Columna9256</t>
  </si>
  <si>
    <t>Columna9257</t>
  </si>
  <si>
    <t>Columna9258</t>
  </si>
  <si>
    <t>Columna9259</t>
  </si>
  <si>
    <t>Columna9260</t>
  </si>
  <si>
    <t>Columna9261</t>
  </si>
  <si>
    <t>Columna9262</t>
  </si>
  <si>
    <t>Columna9263</t>
  </si>
  <si>
    <t>Columna9264</t>
  </si>
  <si>
    <t>Columna9265</t>
  </si>
  <si>
    <t>Columna9266</t>
  </si>
  <si>
    <t>Columna9267</t>
  </si>
  <si>
    <t>Columna9268</t>
  </si>
  <si>
    <t>Columna9269</t>
  </si>
  <si>
    <t>Columna9270</t>
  </si>
  <si>
    <t>Columna9271</t>
  </si>
  <si>
    <t>Columna9272</t>
  </si>
  <si>
    <t>Columna9273</t>
  </si>
  <si>
    <t>Columna9274</t>
  </si>
  <si>
    <t>Columna9275</t>
  </si>
  <si>
    <t>Columna9276</t>
  </si>
  <si>
    <t>Columna9277</t>
  </si>
  <si>
    <t>Columna9278</t>
  </si>
  <si>
    <t>Columna9279</t>
  </si>
  <si>
    <t>Columna9280</t>
  </si>
  <si>
    <t>Columna9281</t>
  </si>
  <si>
    <t>Columna9282</t>
  </si>
  <si>
    <t>Columna9283</t>
  </si>
  <si>
    <t>Columna9284</t>
  </si>
  <si>
    <t>Columna9285</t>
  </si>
  <si>
    <t>Columna9286</t>
  </si>
  <si>
    <t>Columna9287</t>
  </si>
  <si>
    <t>Columna9288</t>
  </si>
  <si>
    <t>Columna9289</t>
  </si>
  <si>
    <t>Columna9290</t>
  </si>
  <si>
    <t>Columna9291</t>
  </si>
  <si>
    <t>Columna9292</t>
  </si>
  <si>
    <t>Columna9293</t>
  </si>
  <si>
    <t>Columna9294</t>
  </si>
  <si>
    <t>Columna9295</t>
  </si>
  <si>
    <t>Columna9296</t>
  </si>
  <si>
    <t>Columna9297</t>
  </si>
  <si>
    <t>Columna9298</t>
  </si>
  <si>
    <t>Columna9299</t>
  </si>
  <si>
    <t>Columna9300</t>
  </si>
  <si>
    <t>Columna9301</t>
  </si>
  <si>
    <t>Columna9302</t>
  </si>
  <si>
    <t>Columna9303</t>
  </si>
  <si>
    <t>Columna9304</t>
  </si>
  <si>
    <t>Columna9305</t>
  </si>
  <si>
    <t>Columna9306</t>
  </si>
  <si>
    <t>Columna9307</t>
  </si>
  <si>
    <t>Columna9308</t>
  </si>
  <si>
    <t>Columna9309</t>
  </si>
  <si>
    <t>Columna9310</t>
  </si>
  <si>
    <t>Columna9311</t>
  </si>
  <si>
    <t>Columna9312</t>
  </si>
  <si>
    <t>Columna9313</t>
  </si>
  <si>
    <t>Columna9314</t>
  </si>
  <si>
    <t>Columna9315</t>
  </si>
  <si>
    <t>Columna9316</t>
  </si>
  <si>
    <t>Columna9317</t>
  </si>
  <si>
    <t>Columna9318</t>
  </si>
  <si>
    <t>Columna9319</t>
  </si>
  <si>
    <t>Columna9320</t>
  </si>
  <si>
    <t>Columna9321</t>
  </si>
  <si>
    <t>Columna9322</t>
  </si>
  <si>
    <t>Columna9323</t>
  </si>
  <si>
    <t>Columna9324</t>
  </si>
  <si>
    <t>Columna9325</t>
  </si>
  <si>
    <t>Columna9326</t>
  </si>
  <si>
    <t>Columna9327</t>
  </si>
  <si>
    <t>Columna9328</t>
  </si>
  <si>
    <t>Columna9329</t>
  </si>
  <si>
    <t>Columna9330</t>
  </si>
  <si>
    <t>Columna9331</t>
  </si>
  <si>
    <t>Columna9332</t>
  </si>
  <si>
    <t>Columna9333</t>
  </si>
  <si>
    <t>Columna9334</t>
  </si>
  <si>
    <t>Columna9335</t>
  </si>
  <si>
    <t>Columna9336</t>
  </si>
  <si>
    <t>Columna9337</t>
  </si>
  <si>
    <t>Columna9338</t>
  </si>
  <si>
    <t>Columna9339</t>
  </si>
  <si>
    <t>Columna9340</t>
  </si>
  <si>
    <t>Columna9341</t>
  </si>
  <si>
    <t>Columna9342</t>
  </si>
  <si>
    <t>Columna9343</t>
  </si>
  <si>
    <t>Columna9344</t>
  </si>
  <si>
    <t>Columna9345</t>
  </si>
  <si>
    <t>Columna9346</t>
  </si>
  <si>
    <t>Columna9347</t>
  </si>
  <si>
    <t>Columna9348</t>
  </si>
  <si>
    <t>Columna9349</t>
  </si>
  <si>
    <t>Columna9350</t>
  </si>
  <si>
    <t>Columna9351</t>
  </si>
  <si>
    <t>Columna9352</t>
  </si>
  <si>
    <t>Columna9353</t>
  </si>
  <si>
    <t>Columna9354</t>
  </si>
  <si>
    <t>Columna9355</t>
  </si>
  <si>
    <t>Columna9356</t>
  </si>
  <si>
    <t>Columna9357</t>
  </si>
  <si>
    <t>Columna9358</t>
  </si>
  <si>
    <t>Columna9359</t>
  </si>
  <si>
    <t>Columna9360</t>
  </si>
  <si>
    <t>Columna9361</t>
  </si>
  <si>
    <t>Columna9362</t>
  </si>
  <si>
    <t>Columna9363</t>
  </si>
  <si>
    <t>Columna9364</t>
  </si>
  <si>
    <t>Columna9365</t>
  </si>
  <si>
    <t>Columna9366</t>
  </si>
  <si>
    <t>Columna9367</t>
  </si>
  <si>
    <t>Columna9368</t>
  </si>
  <si>
    <t>Columna9369</t>
  </si>
  <si>
    <t>Columna9370</t>
  </si>
  <si>
    <t>Columna9371</t>
  </si>
  <si>
    <t>Columna9372</t>
  </si>
  <si>
    <t>Columna9373</t>
  </si>
  <si>
    <t>Columna9374</t>
  </si>
  <si>
    <t>Columna9375</t>
  </si>
  <si>
    <t>Columna9376</t>
  </si>
  <si>
    <t>Columna9377</t>
  </si>
  <si>
    <t>Columna9378</t>
  </si>
  <si>
    <t>Columna9379</t>
  </si>
  <si>
    <t>Columna9380</t>
  </si>
  <si>
    <t>Columna9381</t>
  </si>
  <si>
    <t>Columna9382</t>
  </si>
  <si>
    <t>Columna9383</t>
  </si>
  <si>
    <t>Columna9384</t>
  </si>
  <si>
    <t>Columna9385</t>
  </si>
  <si>
    <t>Columna9386</t>
  </si>
  <si>
    <t>Columna9387</t>
  </si>
  <si>
    <t>Columna9388</t>
  </si>
  <si>
    <t>Columna9389</t>
  </si>
  <si>
    <t>Columna9390</t>
  </si>
  <si>
    <t>Columna9391</t>
  </si>
  <si>
    <t>Columna9392</t>
  </si>
  <si>
    <t>Columna9393</t>
  </si>
  <si>
    <t>Columna9394</t>
  </si>
  <si>
    <t>Columna9395</t>
  </si>
  <si>
    <t>Columna9396</t>
  </si>
  <si>
    <t>Columna9397</t>
  </si>
  <si>
    <t>Columna9398</t>
  </si>
  <si>
    <t>Columna9399</t>
  </si>
  <si>
    <t>Columna9400</t>
  </si>
  <si>
    <t>Columna9401</t>
  </si>
  <si>
    <t>Columna9402</t>
  </si>
  <si>
    <t>Columna9403</t>
  </si>
  <si>
    <t>Columna9404</t>
  </si>
  <si>
    <t>Columna9405</t>
  </si>
  <si>
    <t>Columna9406</t>
  </si>
  <si>
    <t>Columna9407</t>
  </si>
  <si>
    <t>Columna9408</t>
  </si>
  <si>
    <t>Columna9409</t>
  </si>
  <si>
    <t>Columna9410</t>
  </si>
  <si>
    <t>Columna9411</t>
  </si>
  <si>
    <t>Columna9412</t>
  </si>
  <si>
    <t>Columna9413</t>
  </si>
  <si>
    <t>Columna9414</t>
  </si>
  <si>
    <t>Columna9415</t>
  </si>
  <si>
    <t>Columna9416</t>
  </si>
  <si>
    <t>Columna9417</t>
  </si>
  <si>
    <t>Columna9418</t>
  </si>
  <si>
    <t>Columna9419</t>
  </si>
  <si>
    <t>Columna9420</t>
  </si>
  <si>
    <t>Columna9421</t>
  </si>
  <si>
    <t>Columna9422</t>
  </si>
  <si>
    <t>Columna9423</t>
  </si>
  <si>
    <t>Columna9424</t>
  </si>
  <si>
    <t>Columna9425</t>
  </si>
  <si>
    <t>Columna9426</t>
  </si>
  <si>
    <t>Columna9427</t>
  </si>
  <si>
    <t>Columna9428</t>
  </si>
  <si>
    <t>Columna9429</t>
  </si>
  <si>
    <t>Columna9430</t>
  </si>
  <si>
    <t>Columna9431</t>
  </si>
  <si>
    <t>Columna9432</t>
  </si>
  <si>
    <t>Columna9433</t>
  </si>
  <si>
    <t>Columna9434</t>
  </si>
  <si>
    <t>Columna9435</t>
  </si>
  <si>
    <t>Columna9436</t>
  </si>
  <si>
    <t>Columna9437</t>
  </si>
  <si>
    <t>Columna9438</t>
  </si>
  <si>
    <t>Columna9439</t>
  </si>
  <si>
    <t>Columna9440</t>
  </si>
  <si>
    <t>Columna9441</t>
  </si>
  <si>
    <t>Columna9442</t>
  </si>
  <si>
    <t>Columna9443</t>
  </si>
  <si>
    <t>Columna9444</t>
  </si>
  <si>
    <t>Columna9445</t>
  </si>
  <si>
    <t>Columna9446</t>
  </si>
  <si>
    <t>Columna9447</t>
  </si>
  <si>
    <t>Columna9448</t>
  </si>
  <si>
    <t>Columna9449</t>
  </si>
  <si>
    <t>Columna9450</t>
  </si>
  <si>
    <t>Columna9451</t>
  </si>
  <si>
    <t>Columna9452</t>
  </si>
  <si>
    <t>Columna9453</t>
  </si>
  <si>
    <t>Columna9454</t>
  </si>
  <si>
    <t>Columna9455</t>
  </si>
  <si>
    <t>Columna9456</t>
  </si>
  <si>
    <t>Columna9457</t>
  </si>
  <si>
    <t>Columna9458</t>
  </si>
  <si>
    <t>Columna9459</t>
  </si>
  <si>
    <t>Columna9460</t>
  </si>
  <si>
    <t>Columna9461</t>
  </si>
  <si>
    <t>Columna9462</t>
  </si>
  <si>
    <t>Columna9463</t>
  </si>
  <si>
    <t>Columna9464</t>
  </si>
  <si>
    <t>Columna9465</t>
  </si>
  <si>
    <t>Columna9466</t>
  </si>
  <si>
    <t>Columna9467</t>
  </si>
  <si>
    <t>Columna9468</t>
  </si>
  <si>
    <t>Columna9469</t>
  </si>
  <si>
    <t>Columna9470</t>
  </si>
  <si>
    <t>Columna9471</t>
  </si>
  <si>
    <t>Columna9472</t>
  </si>
  <si>
    <t>Columna9473</t>
  </si>
  <si>
    <t>Columna9474</t>
  </si>
  <si>
    <t>Columna9475</t>
  </si>
  <si>
    <t>Columna9476</t>
  </si>
  <si>
    <t>Columna9477</t>
  </si>
  <si>
    <t>Columna9478</t>
  </si>
  <si>
    <t>Columna9479</t>
  </si>
  <si>
    <t>Columna9480</t>
  </si>
  <si>
    <t>Columna9481</t>
  </si>
  <si>
    <t>Columna9482</t>
  </si>
  <si>
    <t>Columna9483</t>
  </si>
  <si>
    <t>Columna9484</t>
  </si>
  <si>
    <t>Columna9485</t>
  </si>
  <si>
    <t>Columna9486</t>
  </si>
  <si>
    <t>Columna9487</t>
  </si>
  <si>
    <t>Columna9488</t>
  </si>
  <si>
    <t>Columna9489</t>
  </si>
  <si>
    <t>Columna9490</t>
  </si>
  <si>
    <t>Columna9491</t>
  </si>
  <si>
    <t>Columna9492</t>
  </si>
  <si>
    <t>Columna9493</t>
  </si>
  <si>
    <t>Columna9494</t>
  </si>
  <si>
    <t>Columna9495</t>
  </si>
  <si>
    <t>Columna9496</t>
  </si>
  <si>
    <t>Columna9497</t>
  </si>
  <si>
    <t>Columna9498</t>
  </si>
  <si>
    <t>Columna9499</t>
  </si>
  <si>
    <t>Columna9500</t>
  </si>
  <si>
    <t>Columna9501</t>
  </si>
  <si>
    <t>Columna9502</t>
  </si>
  <si>
    <t>Columna9503</t>
  </si>
  <si>
    <t>Columna9504</t>
  </si>
  <si>
    <t>Columna9505</t>
  </si>
  <si>
    <t>Columna9506</t>
  </si>
  <si>
    <t>Columna9507</t>
  </si>
  <si>
    <t>Columna9508</t>
  </si>
  <si>
    <t>Columna9509</t>
  </si>
  <si>
    <t>Columna9510</t>
  </si>
  <si>
    <t>Columna9511</t>
  </si>
  <si>
    <t>Columna9512</t>
  </si>
  <si>
    <t>Columna9513</t>
  </si>
  <si>
    <t>Columna9514</t>
  </si>
  <si>
    <t>Columna9515</t>
  </si>
  <si>
    <t>Columna9516</t>
  </si>
  <si>
    <t>Columna9517</t>
  </si>
  <si>
    <t>Columna9518</t>
  </si>
  <si>
    <t>Columna9519</t>
  </si>
  <si>
    <t>Columna9520</t>
  </si>
  <si>
    <t>Columna9521</t>
  </si>
  <si>
    <t>Columna9522</t>
  </si>
  <si>
    <t>Columna9523</t>
  </si>
  <si>
    <t>Columna9524</t>
  </si>
  <si>
    <t>Columna9525</t>
  </si>
  <si>
    <t>Columna9526</t>
  </si>
  <si>
    <t>Columna9527</t>
  </si>
  <si>
    <t>Columna9528</t>
  </si>
  <si>
    <t>Columna9529</t>
  </si>
  <si>
    <t>Columna9530</t>
  </si>
  <si>
    <t>Columna9531</t>
  </si>
  <si>
    <t>Columna9532</t>
  </si>
  <si>
    <t>Columna9533</t>
  </si>
  <si>
    <t>Columna9534</t>
  </si>
  <si>
    <t>Columna9535</t>
  </si>
  <si>
    <t>Columna9536</t>
  </si>
  <si>
    <t>Columna9537</t>
  </si>
  <si>
    <t>Columna9538</t>
  </si>
  <si>
    <t>Columna9539</t>
  </si>
  <si>
    <t>Columna9540</t>
  </si>
  <si>
    <t>Columna9541</t>
  </si>
  <si>
    <t>Columna9542</t>
  </si>
  <si>
    <t>Columna9543</t>
  </si>
  <si>
    <t>Columna9544</t>
  </si>
  <si>
    <t>Columna9545</t>
  </si>
  <si>
    <t>Columna9546</t>
  </si>
  <si>
    <t>Columna9547</t>
  </si>
  <si>
    <t>Columna9548</t>
  </si>
  <si>
    <t>Columna9549</t>
  </si>
  <si>
    <t>Columna9550</t>
  </si>
  <si>
    <t>Columna9551</t>
  </si>
  <si>
    <t>Columna9552</t>
  </si>
  <si>
    <t>Columna9553</t>
  </si>
  <si>
    <t>Columna9554</t>
  </si>
  <si>
    <t>Columna9555</t>
  </si>
  <si>
    <t>Columna9556</t>
  </si>
  <si>
    <t>Columna9557</t>
  </si>
  <si>
    <t>Columna9558</t>
  </si>
  <si>
    <t>Columna9559</t>
  </si>
  <si>
    <t>Columna9560</t>
  </si>
  <si>
    <t>Columna9561</t>
  </si>
  <si>
    <t>Columna9562</t>
  </si>
  <si>
    <t>Columna9563</t>
  </si>
  <si>
    <t>Columna9564</t>
  </si>
  <si>
    <t>Columna9565</t>
  </si>
  <si>
    <t>Columna9566</t>
  </si>
  <si>
    <t>Columna9567</t>
  </si>
  <si>
    <t>Columna9568</t>
  </si>
  <si>
    <t>Columna9569</t>
  </si>
  <si>
    <t>Columna9570</t>
  </si>
  <si>
    <t>Columna9571</t>
  </si>
  <si>
    <t>Columna9572</t>
  </si>
  <si>
    <t>Columna9573</t>
  </si>
  <si>
    <t>Columna9574</t>
  </si>
  <si>
    <t>Columna9575</t>
  </si>
  <si>
    <t>Columna9576</t>
  </si>
  <si>
    <t>Columna9577</t>
  </si>
  <si>
    <t>Columna9578</t>
  </si>
  <si>
    <t>Columna9579</t>
  </si>
  <si>
    <t>Columna9580</t>
  </si>
  <si>
    <t>Columna9581</t>
  </si>
  <si>
    <t>Columna9582</t>
  </si>
  <si>
    <t>Columna9583</t>
  </si>
  <si>
    <t>Columna9584</t>
  </si>
  <si>
    <t>Columna9585</t>
  </si>
  <si>
    <t>Columna9586</t>
  </si>
  <si>
    <t>Columna9587</t>
  </si>
  <si>
    <t>Columna9588</t>
  </si>
  <si>
    <t>Columna9589</t>
  </si>
  <si>
    <t>Columna9590</t>
  </si>
  <si>
    <t>Columna9591</t>
  </si>
  <si>
    <t>Columna9592</t>
  </si>
  <si>
    <t>Columna9593</t>
  </si>
  <si>
    <t>Columna9594</t>
  </si>
  <si>
    <t>Columna9595</t>
  </si>
  <si>
    <t>Columna9596</t>
  </si>
  <si>
    <t>Columna9597</t>
  </si>
  <si>
    <t>Columna9598</t>
  </si>
  <si>
    <t>Columna9599</t>
  </si>
  <si>
    <t>Columna9600</t>
  </si>
  <si>
    <t>Columna9601</t>
  </si>
  <si>
    <t>Columna9602</t>
  </si>
  <si>
    <t>Columna9603</t>
  </si>
  <si>
    <t>Columna9604</t>
  </si>
  <si>
    <t>Columna9605</t>
  </si>
  <si>
    <t>Columna9606</t>
  </si>
  <si>
    <t>Columna9607</t>
  </si>
  <si>
    <t>Columna9608</t>
  </si>
  <si>
    <t>Columna9609</t>
  </si>
  <si>
    <t>Columna9610</t>
  </si>
  <si>
    <t>Columna9611</t>
  </si>
  <si>
    <t>Columna9612</t>
  </si>
  <si>
    <t>Columna9613</t>
  </si>
  <si>
    <t>Columna9614</t>
  </si>
  <si>
    <t>Columna9615</t>
  </si>
  <si>
    <t>Columna9616</t>
  </si>
  <si>
    <t>Columna9617</t>
  </si>
  <si>
    <t>Columna9618</t>
  </si>
  <si>
    <t>Columna9619</t>
  </si>
  <si>
    <t>Columna9620</t>
  </si>
  <si>
    <t>Columna9621</t>
  </si>
  <si>
    <t>Columna9622</t>
  </si>
  <si>
    <t>Columna9623</t>
  </si>
  <si>
    <t>Columna9624</t>
  </si>
  <si>
    <t>Columna9625</t>
  </si>
  <si>
    <t>Columna9626</t>
  </si>
  <si>
    <t>Columna9627</t>
  </si>
  <si>
    <t>Columna9628</t>
  </si>
  <si>
    <t>Columna9629</t>
  </si>
  <si>
    <t>Columna9630</t>
  </si>
  <si>
    <t>Columna9631</t>
  </si>
  <si>
    <t>Columna9632</t>
  </si>
  <si>
    <t>Columna9633</t>
  </si>
  <si>
    <t>Columna9634</t>
  </si>
  <si>
    <t>Columna9635</t>
  </si>
  <si>
    <t>Columna9636</t>
  </si>
  <si>
    <t>Columna9637</t>
  </si>
  <si>
    <t>Columna9638</t>
  </si>
  <si>
    <t>Columna9639</t>
  </si>
  <si>
    <t>Columna9640</t>
  </si>
  <si>
    <t>Columna9641</t>
  </si>
  <si>
    <t>Columna9642</t>
  </si>
  <si>
    <t>Columna9643</t>
  </si>
  <si>
    <t>Columna9644</t>
  </si>
  <si>
    <t>Columna9645</t>
  </si>
  <si>
    <t>Columna9646</t>
  </si>
  <si>
    <t>Columna9647</t>
  </si>
  <si>
    <t>Columna9648</t>
  </si>
  <si>
    <t>Columna9649</t>
  </si>
  <si>
    <t>Columna9650</t>
  </si>
  <si>
    <t>Columna9651</t>
  </si>
  <si>
    <t>Columna9652</t>
  </si>
  <si>
    <t>Columna9653</t>
  </si>
  <si>
    <t>Columna9654</t>
  </si>
  <si>
    <t>Columna9655</t>
  </si>
  <si>
    <t>Columna9656</t>
  </si>
  <si>
    <t>Columna9657</t>
  </si>
  <si>
    <t>Columna9658</t>
  </si>
  <si>
    <t>Columna9659</t>
  </si>
  <si>
    <t>Columna9660</t>
  </si>
  <si>
    <t>Columna9661</t>
  </si>
  <si>
    <t>Columna9662</t>
  </si>
  <si>
    <t>Columna9663</t>
  </si>
  <si>
    <t>Columna9664</t>
  </si>
  <si>
    <t>Columna9665</t>
  </si>
  <si>
    <t>Columna9666</t>
  </si>
  <si>
    <t>Columna9667</t>
  </si>
  <si>
    <t>Columna9668</t>
  </si>
  <si>
    <t>Columna9669</t>
  </si>
  <si>
    <t>Columna9670</t>
  </si>
  <si>
    <t>Columna9671</t>
  </si>
  <si>
    <t>Columna9672</t>
  </si>
  <si>
    <t>Columna9673</t>
  </si>
  <si>
    <t>Columna9674</t>
  </si>
  <si>
    <t>Columna9675</t>
  </si>
  <si>
    <t>Columna9676</t>
  </si>
  <si>
    <t>Columna9677</t>
  </si>
  <si>
    <t>Columna9678</t>
  </si>
  <si>
    <t>Columna9679</t>
  </si>
  <si>
    <t>Columna9680</t>
  </si>
  <si>
    <t>Columna9681</t>
  </si>
  <si>
    <t>Columna9682</t>
  </si>
  <si>
    <t>Columna9683</t>
  </si>
  <si>
    <t>Columna9684</t>
  </si>
  <si>
    <t>Columna9685</t>
  </si>
  <si>
    <t>Columna9686</t>
  </si>
  <si>
    <t>Columna9687</t>
  </si>
  <si>
    <t>Columna9688</t>
  </si>
  <si>
    <t>Columna9689</t>
  </si>
  <si>
    <t>Columna9690</t>
  </si>
  <si>
    <t>Columna9691</t>
  </si>
  <si>
    <t>Columna9692</t>
  </si>
  <si>
    <t>Columna9693</t>
  </si>
  <si>
    <t>Columna9694</t>
  </si>
  <si>
    <t>Columna9695</t>
  </si>
  <si>
    <t>Columna9696</t>
  </si>
  <si>
    <t>Columna9697</t>
  </si>
  <si>
    <t>Columna9698</t>
  </si>
  <si>
    <t>Columna9699</t>
  </si>
  <si>
    <t>Columna9700</t>
  </si>
  <si>
    <t>Columna9701</t>
  </si>
  <si>
    <t>Columna9702</t>
  </si>
  <si>
    <t>Columna9703</t>
  </si>
  <si>
    <t>Columna9704</t>
  </si>
  <si>
    <t>Columna9705</t>
  </si>
  <si>
    <t>Columna9706</t>
  </si>
  <si>
    <t>Columna9707</t>
  </si>
  <si>
    <t>Columna9708</t>
  </si>
  <si>
    <t>Columna9709</t>
  </si>
  <si>
    <t>Columna9710</t>
  </si>
  <si>
    <t>Columna9711</t>
  </si>
  <si>
    <t>Columna9712</t>
  </si>
  <si>
    <t>Columna9713</t>
  </si>
  <si>
    <t>Columna9714</t>
  </si>
  <si>
    <t>Columna9715</t>
  </si>
  <si>
    <t>Columna9716</t>
  </si>
  <si>
    <t>Columna9717</t>
  </si>
  <si>
    <t>Columna9718</t>
  </si>
  <si>
    <t>Columna9719</t>
  </si>
  <si>
    <t>Columna9720</t>
  </si>
  <si>
    <t>Columna9721</t>
  </si>
  <si>
    <t>Columna9722</t>
  </si>
  <si>
    <t>Columna9723</t>
  </si>
  <si>
    <t>Columna9724</t>
  </si>
  <si>
    <t>Columna9725</t>
  </si>
  <si>
    <t>Columna9726</t>
  </si>
  <si>
    <t>Columna9727</t>
  </si>
  <si>
    <t>Columna9728</t>
  </si>
  <si>
    <t>Columna9729</t>
  </si>
  <si>
    <t>Columna9730</t>
  </si>
  <si>
    <t>Columna9731</t>
  </si>
  <si>
    <t>Columna9732</t>
  </si>
  <si>
    <t>Columna9733</t>
  </si>
  <si>
    <t>Columna9734</t>
  </si>
  <si>
    <t>Columna9735</t>
  </si>
  <si>
    <t>Columna9736</t>
  </si>
  <si>
    <t>Columna9737</t>
  </si>
  <si>
    <t>Columna9738</t>
  </si>
  <si>
    <t>Columna9739</t>
  </si>
  <si>
    <t>Columna9740</t>
  </si>
  <si>
    <t>Columna9741</t>
  </si>
  <si>
    <t>Columna9742</t>
  </si>
  <si>
    <t>Columna9743</t>
  </si>
  <si>
    <t>Columna9744</t>
  </si>
  <si>
    <t>Columna9745</t>
  </si>
  <si>
    <t>Columna9746</t>
  </si>
  <si>
    <t>Columna9747</t>
  </si>
  <si>
    <t>Columna9748</t>
  </si>
  <si>
    <t>Columna9749</t>
  </si>
  <si>
    <t>Columna9750</t>
  </si>
  <si>
    <t>Columna9751</t>
  </si>
  <si>
    <t>Columna9752</t>
  </si>
  <si>
    <t>Columna9753</t>
  </si>
  <si>
    <t>Columna9754</t>
  </si>
  <si>
    <t>Columna9755</t>
  </si>
  <si>
    <t>Columna9756</t>
  </si>
  <si>
    <t>Columna9757</t>
  </si>
  <si>
    <t>Columna9758</t>
  </si>
  <si>
    <t>Columna9759</t>
  </si>
  <si>
    <t>Columna9760</t>
  </si>
  <si>
    <t>Columna9761</t>
  </si>
  <si>
    <t>Columna9762</t>
  </si>
  <si>
    <t>Columna9763</t>
  </si>
  <si>
    <t>Columna9764</t>
  </si>
  <si>
    <t>Columna9765</t>
  </si>
  <si>
    <t>Columna9766</t>
  </si>
  <si>
    <t>Columna9767</t>
  </si>
  <si>
    <t>Columna9768</t>
  </si>
  <si>
    <t>Columna9769</t>
  </si>
  <si>
    <t>Columna9770</t>
  </si>
  <si>
    <t>Columna9771</t>
  </si>
  <si>
    <t>Columna9772</t>
  </si>
  <si>
    <t>Columna9773</t>
  </si>
  <si>
    <t>Columna9774</t>
  </si>
  <si>
    <t>Columna9775</t>
  </si>
  <si>
    <t>Columna9776</t>
  </si>
  <si>
    <t>Columna9777</t>
  </si>
  <si>
    <t>Columna9778</t>
  </si>
  <si>
    <t>Columna9779</t>
  </si>
  <si>
    <t>Columna9780</t>
  </si>
  <si>
    <t>Columna9781</t>
  </si>
  <si>
    <t>Columna9782</t>
  </si>
  <si>
    <t>Columna9783</t>
  </si>
  <si>
    <t>Columna9784</t>
  </si>
  <si>
    <t>Columna9785</t>
  </si>
  <si>
    <t>Columna9786</t>
  </si>
  <si>
    <t>Columna9787</t>
  </si>
  <si>
    <t>Columna9788</t>
  </si>
  <si>
    <t>Columna9789</t>
  </si>
  <si>
    <t>Columna9790</t>
  </si>
  <si>
    <t>Columna9791</t>
  </si>
  <si>
    <t>Columna9792</t>
  </si>
  <si>
    <t>Columna9793</t>
  </si>
  <si>
    <t>Columna9794</t>
  </si>
  <si>
    <t>Columna9795</t>
  </si>
  <si>
    <t>Columna9796</t>
  </si>
  <si>
    <t>Columna9797</t>
  </si>
  <si>
    <t>Columna9798</t>
  </si>
  <si>
    <t>Columna9799</t>
  </si>
  <si>
    <t>Columna9800</t>
  </si>
  <si>
    <t>Columna9801</t>
  </si>
  <si>
    <t>Columna9802</t>
  </si>
  <si>
    <t>Columna9803</t>
  </si>
  <si>
    <t>Columna9804</t>
  </si>
  <si>
    <t>Columna9805</t>
  </si>
  <si>
    <t>Columna9806</t>
  </si>
  <si>
    <t>Columna9807</t>
  </si>
  <si>
    <t>Columna9808</t>
  </si>
  <si>
    <t>Columna9809</t>
  </si>
  <si>
    <t>Columna9810</t>
  </si>
  <si>
    <t>Columna9811</t>
  </si>
  <si>
    <t>Columna9812</t>
  </si>
  <si>
    <t>Columna9813</t>
  </si>
  <si>
    <t>Columna9814</t>
  </si>
  <si>
    <t>Columna9815</t>
  </si>
  <si>
    <t>Columna9816</t>
  </si>
  <si>
    <t>Columna9817</t>
  </si>
  <si>
    <t>Columna9818</t>
  </si>
  <si>
    <t>Columna9819</t>
  </si>
  <si>
    <t>Columna9820</t>
  </si>
  <si>
    <t>Columna9821</t>
  </si>
  <si>
    <t>Columna9822</t>
  </si>
  <si>
    <t>Columna9823</t>
  </si>
  <si>
    <t>Columna9824</t>
  </si>
  <si>
    <t>Columna9825</t>
  </si>
  <si>
    <t>Columna9826</t>
  </si>
  <si>
    <t>Columna9827</t>
  </si>
  <si>
    <t>Columna9828</t>
  </si>
  <si>
    <t>Columna9829</t>
  </si>
  <si>
    <t>Columna9830</t>
  </si>
  <si>
    <t>Columna9831</t>
  </si>
  <si>
    <t>Columna9832</t>
  </si>
  <si>
    <t>Columna9833</t>
  </si>
  <si>
    <t>Columna9834</t>
  </si>
  <si>
    <t>Columna9835</t>
  </si>
  <si>
    <t>Columna9836</t>
  </si>
  <si>
    <t>Columna9837</t>
  </si>
  <si>
    <t>Columna9838</t>
  </si>
  <si>
    <t>Columna9839</t>
  </si>
  <si>
    <t>Columna9840</t>
  </si>
  <si>
    <t>Columna9841</t>
  </si>
  <si>
    <t>Columna9842</t>
  </si>
  <si>
    <t>Columna9843</t>
  </si>
  <si>
    <t>Columna9844</t>
  </si>
  <si>
    <t>Columna9845</t>
  </si>
  <si>
    <t>Columna9846</t>
  </si>
  <si>
    <t>Columna9847</t>
  </si>
  <si>
    <t>Columna9848</t>
  </si>
  <si>
    <t>Columna9849</t>
  </si>
  <si>
    <t>Columna9850</t>
  </si>
  <si>
    <t>Columna9851</t>
  </si>
  <si>
    <t>Columna9852</t>
  </si>
  <si>
    <t>Columna9853</t>
  </si>
  <si>
    <t>Columna9854</t>
  </si>
  <si>
    <t>Columna9855</t>
  </si>
  <si>
    <t>Columna9856</t>
  </si>
  <si>
    <t>Columna9857</t>
  </si>
  <si>
    <t>Columna9858</t>
  </si>
  <si>
    <t>Columna9859</t>
  </si>
  <si>
    <t>Columna9860</t>
  </si>
  <si>
    <t>Columna9861</t>
  </si>
  <si>
    <t>Columna9862</t>
  </si>
  <si>
    <t>Columna9863</t>
  </si>
  <si>
    <t>Columna9864</t>
  </si>
  <si>
    <t>Columna9865</t>
  </si>
  <si>
    <t>Columna9866</t>
  </si>
  <si>
    <t>Columna9867</t>
  </si>
  <si>
    <t>Columna9868</t>
  </si>
  <si>
    <t>Columna9869</t>
  </si>
  <si>
    <t>Columna9870</t>
  </si>
  <si>
    <t>Columna9871</t>
  </si>
  <si>
    <t>Columna9872</t>
  </si>
  <si>
    <t>Columna9873</t>
  </si>
  <si>
    <t>Columna9874</t>
  </si>
  <si>
    <t>Columna9875</t>
  </si>
  <si>
    <t>Columna9876</t>
  </si>
  <si>
    <t>Columna9877</t>
  </si>
  <si>
    <t>Columna9878</t>
  </si>
  <si>
    <t>Columna9879</t>
  </si>
  <si>
    <t>Columna9880</t>
  </si>
  <si>
    <t>Columna9881</t>
  </si>
  <si>
    <t>Columna9882</t>
  </si>
  <si>
    <t>Columna9883</t>
  </si>
  <si>
    <t>Columna9884</t>
  </si>
  <si>
    <t>Columna9885</t>
  </si>
  <si>
    <t>Columna9886</t>
  </si>
  <si>
    <t>Columna9887</t>
  </si>
  <si>
    <t>Columna9888</t>
  </si>
  <si>
    <t>Columna9889</t>
  </si>
  <si>
    <t>Columna9890</t>
  </si>
  <si>
    <t>Columna9891</t>
  </si>
  <si>
    <t>Columna9892</t>
  </si>
  <si>
    <t>Columna9893</t>
  </si>
  <si>
    <t>Columna9894</t>
  </si>
  <si>
    <t>Columna9895</t>
  </si>
  <si>
    <t>Columna9896</t>
  </si>
  <si>
    <t>Columna9897</t>
  </si>
  <si>
    <t>Columna9898</t>
  </si>
  <si>
    <t>Columna9899</t>
  </si>
  <si>
    <t>Columna9900</t>
  </si>
  <si>
    <t>Columna9901</t>
  </si>
  <si>
    <t>Columna9902</t>
  </si>
  <si>
    <t>Columna9903</t>
  </si>
  <si>
    <t>Columna9904</t>
  </si>
  <si>
    <t>Columna9905</t>
  </si>
  <si>
    <t>Columna9906</t>
  </si>
  <si>
    <t>Columna9907</t>
  </si>
  <si>
    <t>Columna9908</t>
  </si>
  <si>
    <t>Columna9909</t>
  </si>
  <si>
    <t>Columna9910</t>
  </si>
  <si>
    <t>Columna9911</t>
  </si>
  <si>
    <t>Columna9912</t>
  </si>
  <si>
    <t>Columna9913</t>
  </si>
  <si>
    <t>Columna9914</t>
  </si>
  <si>
    <t>Columna9915</t>
  </si>
  <si>
    <t>Columna9916</t>
  </si>
  <si>
    <t>Columna9917</t>
  </si>
  <si>
    <t>Columna9918</t>
  </si>
  <si>
    <t>Columna9919</t>
  </si>
  <si>
    <t>Columna9920</t>
  </si>
  <si>
    <t>Columna9921</t>
  </si>
  <si>
    <t>Columna9922</t>
  </si>
  <si>
    <t>Columna9923</t>
  </si>
  <si>
    <t>Columna9924</t>
  </si>
  <si>
    <t>Columna9925</t>
  </si>
  <si>
    <t>Columna9926</t>
  </si>
  <si>
    <t>Columna9927</t>
  </si>
  <si>
    <t>Columna9928</t>
  </si>
  <si>
    <t>Columna9929</t>
  </si>
  <si>
    <t>Columna9930</t>
  </si>
  <si>
    <t>Columna9931</t>
  </si>
  <si>
    <t>Columna9932</t>
  </si>
  <si>
    <t>Columna9933</t>
  </si>
  <si>
    <t>Columna9934</t>
  </si>
  <si>
    <t>Columna9935</t>
  </si>
  <si>
    <t>Columna9936</t>
  </si>
  <si>
    <t>Columna9937</t>
  </si>
  <si>
    <t>Columna9938</t>
  </si>
  <si>
    <t>Columna9939</t>
  </si>
  <si>
    <t>Columna9940</t>
  </si>
  <si>
    <t>Columna9941</t>
  </si>
  <si>
    <t>Columna9942</t>
  </si>
  <si>
    <t>Columna9943</t>
  </si>
  <si>
    <t>Columna9944</t>
  </si>
  <si>
    <t>Columna9945</t>
  </si>
  <si>
    <t>Columna9946</t>
  </si>
  <si>
    <t>Columna9947</t>
  </si>
  <si>
    <t>Columna9948</t>
  </si>
  <si>
    <t>Columna9949</t>
  </si>
  <si>
    <t>Columna9950</t>
  </si>
  <si>
    <t>Columna9951</t>
  </si>
  <si>
    <t>Columna9952</t>
  </si>
  <si>
    <t>Columna9953</t>
  </si>
  <si>
    <t>Columna9954</t>
  </si>
  <si>
    <t>Columna9955</t>
  </si>
  <si>
    <t>Columna9956</t>
  </si>
  <si>
    <t>Columna9957</t>
  </si>
  <si>
    <t>Columna9958</t>
  </si>
  <si>
    <t>Columna9959</t>
  </si>
  <si>
    <t>Columna9960</t>
  </si>
  <si>
    <t>Columna9961</t>
  </si>
  <si>
    <t>Columna9962</t>
  </si>
  <si>
    <t>Columna9963</t>
  </si>
  <si>
    <t>Columna9964</t>
  </si>
  <si>
    <t>Columna9965</t>
  </si>
  <si>
    <t>Columna9966</t>
  </si>
  <si>
    <t>Columna9967</t>
  </si>
  <si>
    <t>Columna9968</t>
  </si>
  <si>
    <t>Columna9969</t>
  </si>
  <si>
    <t>Columna9970</t>
  </si>
  <si>
    <t>Columna9971</t>
  </si>
  <si>
    <t>Columna9972</t>
  </si>
  <si>
    <t>Columna9973</t>
  </si>
  <si>
    <t>Columna9974</t>
  </si>
  <si>
    <t>Columna9975</t>
  </si>
  <si>
    <t>Columna9976</t>
  </si>
  <si>
    <t>Columna9977</t>
  </si>
  <si>
    <t>Columna9978</t>
  </si>
  <si>
    <t>Columna9979</t>
  </si>
  <si>
    <t>Columna9980</t>
  </si>
  <si>
    <t>Columna9981</t>
  </si>
  <si>
    <t>Columna9982</t>
  </si>
  <si>
    <t>Columna9983</t>
  </si>
  <si>
    <t>Columna9984</t>
  </si>
  <si>
    <t>Columna9985</t>
  </si>
  <si>
    <t>Columna9986</t>
  </si>
  <si>
    <t>Columna9987</t>
  </si>
  <si>
    <t>Columna9988</t>
  </si>
  <si>
    <t>Columna9989</t>
  </si>
  <si>
    <t>Columna9990</t>
  </si>
  <si>
    <t>Columna9991</t>
  </si>
  <si>
    <t>Columna9992</t>
  </si>
  <si>
    <t>Columna9993</t>
  </si>
  <si>
    <t>Columna9994</t>
  </si>
  <si>
    <t>Columna9995</t>
  </si>
  <si>
    <t>Columna9996</t>
  </si>
  <si>
    <t>Columna9997</t>
  </si>
  <si>
    <t>Columna9998</t>
  </si>
  <si>
    <t>Columna9999</t>
  </si>
  <si>
    <t>Columna10000</t>
  </si>
  <si>
    <t>Columna10001</t>
  </si>
  <si>
    <t>Columna10002</t>
  </si>
  <si>
    <t>Columna10003</t>
  </si>
  <si>
    <t>Columna10004</t>
  </si>
  <si>
    <t>Columna10005</t>
  </si>
  <si>
    <t>Columna10006</t>
  </si>
  <si>
    <t>Columna10007</t>
  </si>
  <si>
    <t>Columna10008</t>
  </si>
  <si>
    <t>Columna10009</t>
  </si>
  <si>
    <t>Columna10010</t>
  </si>
  <si>
    <t>Columna10011</t>
  </si>
  <si>
    <t>Columna10012</t>
  </si>
  <si>
    <t>Columna10013</t>
  </si>
  <si>
    <t>Columna10014</t>
  </si>
  <si>
    <t>Columna10015</t>
  </si>
  <si>
    <t>Columna10016</t>
  </si>
  <si>
    <t>Columna10017</t>
  </si>
  <si>
    <t>Columna10018</t>
  </si>
  <si>
    <t>Columna10019</t>
  </si>
  <si>
    <t>Columna10020</t>
  </si>
  <si>
    <t>Columna10021</t>
  </si>
  <si>
    <t>Columna10022</t>
  </si>
  <si>
    <t>Columna10023</t>
  </si>
  <si>
    <t>Columna10024</t>
  </si>
  <si>
    <t>Columna10025</t>
  </si>
  <si>
    <t>Columna10026</t>
  </si>
  <si>
    <t>Columna10027</t>
  </si>
  <si>
    <t>Columna10028</t>
  </si>
  <si>
    <t>Columna10029</t>
  </si>
  <si>
    <t>Columna10030</t>
  </si>
  <si>
    <t>Columna10031</t>
  </si>
  <si>
    <t>Columna10032</t>
  </si>
  <si>
    <t>Columna10033</t>
  </si>
  <si>
    <t>Columna10034</t>
  </si>
  <si>
    <t>Columna10035</t>
  </si>
  <si>
    <t>Columna10036</t>
  </si>
  <si>
    <t>Columna10037</t>
  </si>
  <si>
    <t>Columna10038</t>
  </si>
  <si>
    <t>Columna10039</t>
  </si>
  <si>
    <t>Columna10040</t>
  </si>
  <si>
    <t>Columna10041</t>
  </si>
  <si>
    <t>Columna10042</t>
  </si>
  <si>
    <t>Columna10043</t>
  </si>
  <si>
    <t>Columna10044</t>
  </si>
  <si>
    <t>Columna10045</t>
  </si>
  <si>
    <t>Columna10046</t>
  </si>
  <si>
    <t>Columna10047</t>
  </si>
  <si>
    <t>Columna10048</t>
  </si>
  <si>
    <t>Columna10049</t>
  </si>
  <si>
    <t>Columna10050</t>
  </si>
  <si>
    <t>Columna10051</t>
  </si>
  <si>
    <t>Columna10052</t>
  </si>
  <si>
    <t>Columna10053</t>
  </si>
  <si>
    <t>Columna10054</t>
  </si>
  <si>
    <t>Columna10055</t>
  </si>
  <si>
    <t>Columna10056</t>
  </si>
  <si>
    <t>Columna10057</t>
  </si>
  <si>
    <t>Columna10058</t>
  </si>
  <si>
    <t>Columna10059</t>
  </si>
  <si>
    <t>Columna10060</t>
  </si>
  <si>
    <t>Columna10061</t>
  </si>
  <si>
    <t>Columna10062</t>
  </si>
  <si>
    <t>Columna10063</t>
  </si>
  <si>
    <t>Columna10064</t>
  </si>
  <si>
    <t>Columna10065</t>
  </si>
  <si>
    <t>Columna10066</t>
  </si>
  <si>
    <t>Columna10067</t>
  </si>
  <si>
    <t>Columna10068</t>
  </si>
  <si>
    <t>Columna10069</t>
  </si>
  <si>
    <t>Columna10070</t>
  </si>
  <si>
    <t>Columna10071</t>
  </si>
  <si>
    <t>Columna10072</t>
  </si>
  <si>
    <t>Columna10073</t>
  </si>
  <si>
    <t>Columna10074</t>
  </si>
  <si>
    <t>Columna10075</t>
  </si>
  <si>
    <t>Columna10076</t>
  </si>
  <si>
    <t>Columna10077</t>
  </si>
  <si>
    <t>Columna10078</t>
  </si>
  <si>
    <t>Columna10079</t>
  </si>
  <si>
    <t>Columna10080</t>
  </si>
  <si>
    <t>Columna10081</t>
  </si>
  <si>
    <t>Columna10082</t>
  </si>
  <si>
    <t>Columna10083</t>
  </si>
  <si>
    <t>Columna10084</t>
  </si>
  <si>
    <t>Columna10085</t>
  </si>
  <si>
    <t>Columna10086</t>
  </si>
  <si>
    <t>Columna10087</t>
  </si>
  <si>
    <t>Columna10088</t>
  </si>
  <si>
    <t>Columna10089</t>
  </si>
  <si>
    <t>Columna10090</t>
  </si>
  <si>
    <t>Columna10091</t>
  </si>
  <si>
    <t>Columna10092</t>
  </si>
  <si>
    <t>Columna10093</t>
  </si>
  <si>
    <t>Columna10094</t>
  </si>
  <si>
    <t>Columna10095</t>
  </si>
  <si>
    <t>Columna10096</t>
  </si>
  <si>
    <t>Columna10097</t>
  </si>
  <si>
    <t>Columna10098</t>
  </si>
  <si>
    <t>Columna10099</t>
  </si>
  <si>
    <t>Columna10100</t>
  </si>
  <si>
    <t>Columna10101</t>
  </si>
  <si>
    <t>Columna10102</t>
  </si>
  <si>
    <t>Columna10103</t>
  </si>
  <si>
    <t>Columna10104</t>
  </si>
  <si>
    <t>Columna10105</t>
  </si>
  <si>
    <t>Columna10106</t>
  </si>
  <si>
    <t>Columna10107</t>
  </si>
  <si>
    <t>Columna10108</t>
  </si>
  <si>
    <t>Columna10109</t>
  </si>
  <si>
    <t>Columna10110</t>
  </si>
  <si>
    <t>Columna10111</t>
  </si>
  <si>
    <t>Columna10112</t>
  </si>
  <si>
    <t>Columna10113</t>
  </si>
  <si>
    <t>Columna10114</t>
  </si>
  <si>
    <t>Columna10115</t>
  </si>
  <si>
    <t>Columna10116</t>
  </si>
  <si>
    <t>Columna10117</t>
  </si>
  <si>
    <t>Columna10118</t>
  </si>
  <si>
    <t>Columna10119</t>
  </si>
  <si>
    <t>Columna10120</t>
  </si>
  <si>
    <t>Columna10121</t>
  </si>
  <si>
    <t>Columna10122</t>
  </si>
  <si>
    <t>Columna10123</t>
  </si>
  <si>
    <t>Columna10124</t>
  </si>
  <si>
    <t>Columna10125</t>
  </si>
  <si>
    <t>Columna10126</t>
  </si>
  <si>
    <t>Columna10127</t>
  </si>
  <si>
    <t>Columna10128</t>
  </si>
  <si>
    <t>Columna10129</t>
  </si>
  <si>
    <t>Columna10130</t>
  </si>
  <si>
    <t>Columna10131</t>
  </si>
  <si>
    <t>Columna10132</t>
  </si>
  <si>
    <t>Columna10133</t>
  </si>
  <si>
    <t>Columna10134</t>
  </si>
  <si>
    <t>Columna10135</t>
  </si>
  <si>
    <t>Columna10136</t>
  </si>
  <si>
    <t>Columna10137</t>
  </si>
  <si>
    <t>Columna10138</t>
  </si>
  <si>
    <t>Columna10139</t>
  </si>
  <si>
    <t>Columna10140</t>
  </si>
  <si>
    <t>Columna10141</t>
  </si>
  <si>
    <t>Columna10142</t>
  </si>
  <si>
    <t>Columna10143</t>
  </si>
  <si>
    <t>Columna10144</t>
  </si>
  <si>
    <t>Columna10145</t>
  </si>
  <si>
    <t>Columna10146</t>
  </si>
  <si>
    <t>Columna10147</t>
  </si>
  <si>
    <t>Columna10148</t>
  </si>
  <si>
    <t>Columna10149</t>
  </si>
  <si>
    <t>Columna10150</t>
  </si>
  <si>
    <t>Columna10151</t>
  </si>
  <si>
    <t>Columna10152</t>
  </si>
  <si>
    <t>Columna10153</t>
  </si>
  <si>
    <t>Columna10154</t>
  </si>
  <si>
    <t>Columna10155</t>
  </si>
  <si>
    <t>Columna10156</t>
  </si>
  <si>
    <t>Columna10157</t>
  </si>
  <si>
    <t>Columna10158</t>
  </si>
  <si>
    <t>Columna10159</t>
  </si>
  <si>
    <t>Columna10160</t>
  </si>
  <si>
    <t>Columna10161</t>
  </si>
  <si>
    <t>Columna10162</t>
  </si>
  <si>
    <t>Columna10163</t>
  </si>
  <si>
    <t>Columna10164</t>
  </si>
  <si>
    <t>Columna10165</t>
  </si>
  <si>
    <t>Columna10166</t>
  </si>
  <si>
    <t>Columna10167</t>
  </si>
  <si>
    <t>Columna10168</t>
  </si>
  <si>
    <t>Columna10169</t>
  </si>
  <si>
    <t>Columna10170</t>
  </si>
  <si>
    <t>Columna10171</t>
  </si>
  <si>
    <t>Columna10172</t>
  </si>
  <si>
    <t>Columna10173</t>
  </si>
  <si>
    <t>Columna10174</t>
  </si>
  <si>
    <t>Columna10175</t>
  </si>
  <si>
    <t>Columna10176</t>
  </si>
  <si>
    <t>Columna10177</t>
  </si>
  <si>
    <t>Columna10178</t>
  </si>
  <si>
    <t>Columna10179</t>
  </si>
  <si>
    <t>Columna10180</t>
  </si>
  <si>
    <t>Columna10181</t>
  </si>
  <si>
    <t>Columna10182</t>
  </si>
  <si>
    <t>Columna10183</t>
  </si>
  <si>
    <t>Columna10184</t>
  </si>
  <si>
    <t>Columna10185</t>
  </si>
  <si>
    <t>Columna10186</t>
  </si>
  <si>
    <t>Columna10187</t>
  </si>
  <si>
    <t>Columna10188</t>
  </si>
  <si>
    <t>Columna10189</t>
  </si>
  <si>
    <t>Columna10190</t>
  </si>
  <si>
    <t>Columna10191</t>
  </si>
  <si>
    <t>Columna10192</t>
  </si>
  <si>
    <t>Columna10193</t>
  </si>
  <si>
    <t>Columna10194</t>
  </si>
  <si>
    <t>Columna10195</t>
  </si>
  <si>
    <t>Columna10196</t>
  </si>
  <si>
    <t>Columna10197</t>
  </si>
  <si>
    <t>Columna10198</t>
  </si>
  <si>
    <t>Columna10199</t>
  </si>
  <si>
    <t>Columna10200</t>
  </si>
  <si>
    <t>Columna10201</t>
  </si>
  <si>
    <t>Columna10202</t>
  </si>
  <si>
    <t>Columna10203</t>
  </si>
  <si>
    <t>Columna10204</t>
  </si>
  <si>
    <t>Columna10205</t>
  </si>
  <si>
    <t>Columna10206</t>
  </si>
  <si>
    <t>Columna10207</t>
  </si>
  <si>
    <t>Columna10208</t>
  </si>
  <si>
    <t>Columna10209</t>
  </si>
  <si>
    <t>Columna10210</t>
  </si>
  <si>
    <t>Columna10211</t>
  </si>
  <si>
    <t>Columna10212</t>
  </si>
  <si>
    <t>Columna10213</t>
  </si>
  <si>
    <t>Columna10214</t>
  </si>
  <si>
    <t>Columna10215</t>
  </si>
  <si>
    <t>Columna10216</t>
  </si>
  <si>
    <t>Columna10217</t>
  </si>
  <si>
    <t>Columna10218</t>
  </si>
  <si>
    <t>Columna10219</t>
  </si>
  <si>
    <t>Columna10220</t>
  </si>
  <si>
    <t>Columna10221</t>
  </si>
  <si>
    <t>Columna10222</t>
  </si>
  <si>
    <t>Columna10223</t>
  </si>
  <si>
    <t>Columna10224</t>
  </si>
  <si>
    <t>Columna10225</t>
  </si>
  <si>
    <t>Columna10226</t>
  </si>
  <si>
    <t>Columna10227</t>
  </si>
  <si>
    <t>Columna10228</t>
  </si>
  <si>
    <t>Columna10229</t>
  </si>
  <si>
    <t>Columna10230</t>
  </si>
  <si>
    <t>Columna10231</t>
  </si>
  <si>
    <t>Columna10232</t>
  </si>
  <si>
    <t>Columna10233</t>
  </si>
  <si>
    <t>Columna10234</t>
  </si>
  <si>
    <t>Columna10235</t>
  </si>
  <si>
    <t>Columna10236</t>
  </si>
  <si>
    <t>Columna10237</t>
  </si>
  <si>
    <t>Columna10238</t>
  </si>
  <si>
    <t>Columna10239</t>
  </si>
  <si>
    <t>Columna10240</t>
  </si>
  <si>
    <t>Columna10241</t>
  </si>
  <si>
    <t>Columna10242</t>
  </si>
  <si>
    <t>Columna10243</t>
  </si>
  <si>
    <t>Columna10244</t>
  </si>
  <si>
    <t>Columna10245</t>
  </si>
  <si>
    <t>Columna10246</t>
  </si>
  <si>
    <t>Columna10247</t>
  </si>
  <si>
    <t>Columna10248</t>
  </si>
  <si>
    <t>Columna10249</t>
  </si>
  <si>
    <t>Columna10250</t>
  </si>
  <si>
    <t>Columna10251</t>
  </si>
  <si>
    <t>Columna10252</t>
  </si>
  <si>
    <t>Columna10253</t>
  </si>
  <si>
    <t>Columna10254</t>
  </si>
  <si>
    <t>Columna10255</t>
  </si>
  <si>
    <t>Columna10256</t>
  </si>
  <si>
    <t>Columna10257</t>
  </si>
  <si>
    <t>Columna10258</t>
  </si>
  <si>
    <t>Columna10259</t>
  </si>
  <si>
    <t>Columna10260</t>
  </si>
  <si>
    <t>Columna10261</t>
  </si>
  <si>
    <t>Columna10262</t>
  </si>
  <si>
    <t>Columna10263</t>
  </si>
  <si>
    <t>Columna10264</t>
  </si>
  <si>
    <t>Columna10265</t>
  </si>
  <si>
    <t>Columna10266</t>
  </si>
  <si>
    <t>Columna10267</t>
  </si>
  <si>
    <t>Columna10268</t>
  </si>
  <si>
    <t>Columna10269</t>
  </si>
  <si>
    <t>Columna10270</t>
  </si>
  <si>
    <t>Columna10271</t>
  </si>
  <si>
    <t>Columna10272</t>
  </si>
  <si>
    <t>Columna10273</t>
  </si>
  <si>
    <t>Columna10274</t>
  </si>
  <si>
    <t>Columna10275</t>
  </si>
  <si>
    <t>Columna10276</t>
  </si>
  <si>
    <t>Columna10277</t>
  </si>
  <si>
    <t>Columna10278</t>
  </si>
  <si>
    <t>Columna10279</t>
  </si>
  <si>
    <t>Columna10280</t>
  </si>
  <si>
    <t>Columna10281</t>
  </si>
  <si>
    <t>Columna10282</t>
  </si>
  <si>
    <t>Columna10283</t>
  </si>
  <si>
    <t>Columna10284</t>
  </si>
  <si>
    <t>Columna10285</t>
  </si>
  <si>
    <t>Columna10286</t>
  </si>
  <si>
    <t>Columna10287</t>
  </si>
  <si>
    <t>Columna10288</t>
  </si>
  <si>
    <t>Columna10289</t>
  </si>
  <si>
    <t>Columna10290</t>
  </si>
  <si>
    <t>Columna10291</t>
  </si>
  <si>
    <t>Columna10292</t>
  </si>
  <si>
    <t>Columna10293</t>
  </si>
  <si>
    <t>Columna10294</t>
  </si>
  <si>
    <t>Columna10295</t>
  </si>
  <si>
    <t>Columna10296</t>
  </si>
  <si>
    <t>Columna10297</t>
  </si>
  <si>
    <t>Columna10298</t>
  </si>
  <si>
    <t>Columna10299</t>
  </si>
  <si>
    <t>Columna10300</t>
  </si>
  <si>
    <t>Columna10301</t>
  </si>
  <si>
    <t>Columna10302</t>
  </si>
  <si>
    <t>Columna10303</t>
  </si>
  <si>
    <t>Columna10304</t>
  </si>
  <si>
    <t>Columna10305</t>
  </si>
  <si>
    <t>Columna10306</t>
  </si>
  <si>
    <t>Columna10307</t>
  </si>
  <si>
    <t>Columna10308</t>
  </si>
  <si>
    <t>Columna10309</t>
  </si>
  <si>
    <t>Columna10310</t>
  </si>
  <si>
    <t>Columna10311</t>
  </si>
  <si>
    <t>Columna10312</t>
  </si>
  <si>
    <t>Columna10313</t>
  </si>
  <si>
    <t>Columna10314</t>
  </si>
  <si>
    <t>Columna10315</t>
  </si>
  <si>
    <t>Columna10316</t>
  </si>
  <si>
    <t>Columna10317</t>
  </si>
  <si>
    <t>Columna10318</t>
  </si>
  <si>
    <t>Columna10319</t>
  </si>
  <si>
    <t>Columna10320</t>
  </si>
  <si>
    <t>Columna10321</t>
  </si>
  <si>
    <t>Columna10322</t>
  </si>
  <si>
    <t>Columna10323</t>
  </si>
  <si>
    <t>Columna10324</t>
  </si>
  <si>
    <t>Columna10325</t>
  </si>
  <si>
    <t>Columna10326</t>
  </si>
  <si>
    <t>Columna10327</t>
  </si>
  <si>
    <t>Columna10328</t>
  </si>
  <si>
    <t>Columna10329</t>
  </si>
  <si>
    <t>Columna10330</t>
  </si>
  <si>
    <t>Columna10331</t>
  </si>
  <si>
    <t>Columna10332</t>
  </si>
  <si>
    <t>Columna10333</t>
  </si>
  <si>
    <t>Columna10334</t>
  </si>
  <si>
    <t>Columna10335</t>
  </si>
  <si>
    <t>Columna10336</t>
  </si>
  <si>
    <t>Columna10337</t>
  </si>
  <si>
    <t>Columna10338</t>
  </si>
  <si>
    <t>Columna10339</t>
  </si>
  <si>
    <t>Columna10340</t>
  </si>
  <si>
    <t>Columna10341</t>
  </si>
  <si>
    <t>Columna10342</t>
  </si>
  <si>
    <t>Columna10343</t>
  </si>
  <si>
    <t>Columna10344</t>
  </si>
  <si>
    <t>Columna10345</t>
  </si>
  <si>
    <t>Columna10346</t>
  </si>
  <si>
    <t>Columna10347</t>
  </si>
  <si>
    <t>Columna10348</t>
  </si>
  <si>
    <t>Columna10349</t>
  </si>
  <si>
    <t>Columna10350</t>
  </si>
  <si>
    <t>Columna10351</t>
  </si>
  <si>
    <t>Columna10352</t>
  </si>
  <si>
    <t>Columna10353</t>
  </si>
  <si>
    <t>Columna10354</t>
  </si>
  <si>
    <t>Columna10355</t>
  </si>
  <si>
    <t>Columna10356</t>
  </si>
  <si>
    <t>Columna10357</t>
  </si>
  <si>
    <t>Columna10358</t>
  </si>
  <si>
    <t>Columna10359</t>
  </si>
  <si>
    <t>Columna10360</t>
  </si>
  <si>
    <t>Columna10361</t>
  </si>
  <si>
    <t>Columna10362</t>
  </si>
  <si>
    <t>Columna10363</t>
  </si>
  <si>
    <t>Columna10364</t>
  </si>
  <si>
    <t>Columna10365</t>
  </si>
  <si>
    <t>Columna10366</t>
  </si>
  <si>
    <t>Columna10367</t>
  </si>
  <si>
    <t>Columna10368</t>
  </si>
  <si>
    <t>Columna10369</t>
  </si>
  <si>
    <t>Columna10370</t>
  </si>
  <si>
    <t>Columna10371</t>
  </si>
  <si>
    <t>Columna10372</t>
  </si>
  <si>
    <t>Columna10373</t>
  </si>
  <si>
    <t>Columna10374</t>
  </si>
  <si>
    <t>Columna10375</t>
  </si>
  <si>
    <t>Columna10376</t>
  </si>
  <si>
    <t>Columna10377</t>
  </si>
  <si>
    <t>Columna10378</t>
  </si>
  <si>
    <t>Columna10379</t>
  </si>
  <si>
    <t>Columna10380</t>
  </si>
  <si>
    <t>Columna10381</t>
  </si>
  <si>
    <t>Columna10382</t>
  </si>
  <si>
    <t>Columna10383</t>
  </si>
  <si>
    <t>Columna10384</t>
  </si>
  <si>
    <t>Columna10385</t>
  </si>
  <si>
    <t>Columna10386</t>
  </si>
  <si>
    <t>Columna10387</t>
  </si>
  <si>
    <t>Columna10388</t>
  </si>
  <si>
    <t>Columna10389</t>
  </si>
  <si>
    <t>Columna10390</t>
  </si>
  <si>
    <t>Columna10391</t>
  </si>
  <si>
    <t>Columna10392</t>
  </si>
  <si>
    <t>Columna10393</t>
  </si>
  <si>
    <t>Columna10394</t>
  </si>
  <si>
    <t>Columna10395</t>
  </si>
  <si>
    <t>Columna10396</t>
  </si>
  <si>
    <t>Columna10397</t>
  </si>
  <si>
    <t>Columna10398</t>
  </si>
  <si>
    <t>Columna10399</t>
  </si>
  <si>
    <t>Columna10400</t>
  </si>
  <si>
    <t>Columna10401</t>
  </si>
  <si>
    <t>Columna10402</t>
  </si>
  <si>
    <t>Columna10403</t>
  </si>
  <si>
    <t>Columna10404</t>
  </si>
  <si>
    <t>Columna10405</t>
  </si>
  <si>
    <t>Columna10406</t>
  </si>
  <si>
    <t>Columna10407</t>
  </si>
  <si>
    <t>Columna10408</t>
  </si>
  <si>
    <t>Columna10409</t>
  </si>
  <si>
    <t>Columna10410</t>
  </si>
  <si>
    <t>Columna10411</t>
  </si>
  <si>
    <t>Columna10412</t>
  </si>
  <si>
    <t>Columna10413</t>
  </si>
  <si>
    <t>Columna10414</t>
  </si>
  <si>
    <t>Columna10415</t>
  </si>
  <si>
    <t>Columna10416</t>
  </si>
  <si>
    <t>Columna10417</t>
  </si>
  <si>
    <t>Columna10418</t>
  </si>
  <si>
    <t>Columna10419</t>
  </si>
  <si>
    <t>Columna10420</t>
  </si>
  <si>
    <t>Columna10421</t>
  </si>
  <si>
    <t>Columna10422</t>
  </si>
  <si>
    <t>Columna10423</t>
  </si>
  <si>
    <t>Columna10424</t>
  </si>
  <si>
    <t>Columna10425</t>
  </si>
  <si>
    <t>Columna10426</t>
  </si>
  <si>
    <t>Columna10427</t>
  </si>
  <si>
    <t>Columna10428</t>
  </si>
  <si>
    <t>Columna10429</t>
  </si>
  <si>
    <t>Columna10430</t>
  </si>
  <si>
    <t>Columna10431</t>
  </si>
  <si>
    <t>Columna10432</t>
  </si>
  <si>
    <t>Columna10433</t>
  </si>
  <si>
    <t>Columna10434</t>
  </si>
  <si>
    <t>Columna10435</t>
  </si>
  <si>
    <t>Columna10436</t>
  </si>
  <si>
    <t>Columna10437</t>
  </si>
  <si>
    <t>Columna10438</t>
  </si>
  <si>
    <t>Columna10439</t>
  </si>
  <si>
    <t>Columna10440</t>
  </si>
  <si>
    <t>Columna10441</t>
  </si>
  <si>
    <t>Columna10442</t>
  </si>
  <si>
    <t>Columna10443</t>
  </si>
  <si>
    <t>Columna10444</t>
  </si>
  <si>
    <t>Columna10445</t>
  </si>
  <si>
    <t>Columna10446</t>
  </si>
  <si>
    <t>Columna10447</t>
  </si>
  <si>
    <t>Columna10448</t>
  </si>
  <si>
    <t>Columna10449</t>
  </si>
  <si>
    <t>Columna10450</t>
  </si>
  <si>
    <t>Columna10451</t>
  </si>
  <si>
    <t>Columna10452</t>
  </si>
  <si>
    <t>Columna10453</t>
  </si>
  <si>
    <t>Columna10454</t>
  </si>
  <si>
    <t>Columna10455</t>
  </si>
  <si>
    <t>Columna10456</t>
  </si>
  <si>
    <t>Columna10457</t>
  </si>
  <si>
    <t>Columna10458</t>
  </si>
  <si>
    <t>Columna10459</t>
  </si>
  <si>
    <t>Columna10460</t>
  </si>
  <si>
    <t>Columna10461</t>
  </si>
  <si>
    <t>Columna10462</t>
  </si>
  <si>
    <t>Columna10463</t>
  </si>
  <si>
    <t>Columna10464</t>
  </si>
  <si>
    <t>Columna10465</t>
  </si>
  <si>
    <t>Columna10466</t>
  </si>
  <si>
    <t>Columna10467</t>
  </si>
  <si>
    <t>Columna10468</t>
  </si>
  <si>
    <t>Columna10469</t>
  </si>
  <si>
    <t>Columna10470</t>
  </si>
  <si>
    <t>Columna10471</t>
  </si>
  <si>
    <t>Columna10472</t>
  </si>
  <si>
    <t>Columna10473</t>
  </si>
  <si>
    <t>Columna10474</t>
  </si>
  <si>
    <t>Columna10475</t>
  </si>
  <si>
    <t>Columna10476</t>
  </si>
  <si>
    <t>Columna10477</t>
  </si>
  <si>
    <t>Columna10478</t>
  </si>
  <si>
    <t>Columna10479</t>
  </si>
  <si>
    <t>Columna10480</t>
  </si>
  <si>
    <t>Columna10481</t>
  </si>
  <si>
    <t>Columna10482</t>
  </si>
  <si>
    <t>Columna10483</t>
  </si>
  <si>
    <t>Columna10484</t>
  </si>
  <si>
    <t>Columna10485</t>
  </si>
  <si>
    <t>Columna10486</t>
  </si>
  <si>
    <t>Columna10487</t>
  </si>
  <si>
    <t>Columna10488</t>
  </si>
  <si>
    <t>Columna10489</t>
  </si>
  <si>
    <t>Columna10490</t>
  </si>
  <si>
    <t>Columna10491</t>
  </si>
  <si>
    <t>Columna10492</t>
  </si>
  <si>
    <t>Columna10493</t>
  </si>
  <si>
    <t>Columna10494</t>
  </si>
  <si>
    <t>Columna10495</t>
  </si>
  <si>
    <t>Columna10496</t>
  </si>
  <si>
    <t>Columna10497</t>
  </si>
  <si>
    <t>Columna10498</t>
  </si>
  <si>
    <t>Columna10499</t>
  </si>
  <si>
    <t>Columna10500</t>
  </si>
  <si>
    <t>Columna10501</t>
  </si>
  <si>
    <t>Columna10502</t>
  </si>
  <si>
    <t>Columna10503</t>
  </si>
  <si>
    <t>Columna10504</t>
  </si>
  <si>
    <t>Columna10505</t>
  </si>
  <si>
    <t>Columna10506</t>
  </si>
  <si>
    <t>Columna10507</t>
  </si>
  <si>
    <t>Columna10508</t>
  </si>
  <si>
    <t>Columna10509</t>
  </si>
  <si>
    <t>Columna10510</t>
  </si>
  <si>
    <t>Columna10511</t>
  </si>
  <si>
    <t>Columna10512</t>
  </si>
  <si>
    <t>Columna10513</t>
  </si>
  <si>
    <t>Columna10514</t>
  </si>
  <si>
    <t>Columna10515</t>
  </si>
  <si>
    <t>Columna10516</t>
  </si>
  <si>
    <t>Columna10517</t>
  </si>
  <si>
    <t>Columna10518</t>
  </si>
  <si>
    <t>Columna10519</t>
  </si>
  <si>
    <t>Columna10520</t>
  </si>
  <si>
    <t>Columna10521</t>
  </si>
  <si>
    <t>Columna10522</t>
  </si>
  <si>
    <t>Columna10523</t>
  </si>
  <si>
    <t>Columna10524</t>
  </si>
  <si>
    <t>Columna10525</t>
  </si>
  <si>
    <t>Columna10526</t>
  </si>
  <si>
    <t>Columna10527</t>
  </si>
  <si>
    <t>Columna10528</t>
  </si>
  <si>
    <t>Columna10529</t>
  </si>
  <si>
    <t>Columna10530</t>
  </si>
  <si>
    <t>Columna10531</t>
  </si>
  <si>
    <t>Columna10532</t>
  </si>
  <si>
    <t>Columna10533</t>
  </si>
  <si>
    <t>Columna10534</t>
  </si>
  <si>
    <t>Columna10535</t>
  </si>
  <si>
    <t>Columna10536</t>
  </si>
  <si>
    <t>Columna10537</t>
  </si>
  <si>
    <t>Columna10538</t>
  </si>
  <si>
    <t>Columna10539</t>
  </si>
  <si>
    <t>Columna10540</t>
  </si>
  <si>
    <t>Columna10541</t>
  </si>
  <si>
    <t>Columna10542</t>
  </si>
  <si>
    <t>Columna10543</t>
  </si>
  <si>
    <t>Columna10544</t>
  </si>
  <si>
    <t>Columna10545</t>
  </si>
  <si>
    <t>Columna10546</t>
  </si>
  <si>
    <t>Columna10547</t>
  </si>
  <si>
    <t>Columna10548</t>
  </si>
  <si>
    <t>Columna10549</t>
  </si>
  <si>
    <t>Columna10550</t>
  </si>
  <si>
    <t>Columna10551</t>
  </si>
  <si>
    <t>Columna10552</t>
  </si>
  <si>
    <t>Columna10553</t>
  </si>
  <si>
    <t>Columna10554</t>
  </si>
  <si>
    <t>Columna10555</t>
  </si>
  <si>
    <t>Columna10556</t>
  </si>
  <si>
    <t>Columna10557</t>
  </si>
  <si>
    <t>Columna10558</t>
  </si>
  <si>
    <t>Columna10559</t>
  </si>
  <si>
    <t>Columna10560</t>
  </si>
  <si>
    <t>Columna10561</t>
  </si>
  <si>
    <t>Columna10562</t>
  </si>
  <si>
    <t>Columna10563</t>
  </si>
  <si>
    <t>Columna10564</t>
  </si>
  <si>
    <t>Columna10565</t>
  </si>
  <si>
    <t>Columna10566</t>
  </si>
  <si>
    <t>Columna10567</t>
  </si>
  <si>
    <t>Columna10568</t>
  </si>
  <si>
    <t>Columna10569</t>
  </si>
  <si>
    <t>Columna10570</t>
  </si>
  <si>
    <t>Columna10571</t>
  </si>
  <si>
    <t>Columna10572</t>
  </si>
  <si>
    <t>Columna10573</t>
  </si>
  <si>
    <t>Columna10574</t>
  </si>
  <si>
    <t>Columna10575</t>
  </si>
  <si>
    <t>Columna10576</t>
  </si>
  <si>
    <t>Columna10577</t>
  </si>
  <si>
    <t>Columna10578</t>
  </si>
  <si>
    <t>Columna10579</t>
  </si>
  <si>
    <t>Columna10580</t>
  </si>
  <si>
    <t>Columna10581</t>
  </si>
  <si>
    <t>Columna10582</t>
  </si>
  <si>
    <t>Columna10583</t>
  </si>
  <si>
    <t>Columna10584</t>
  </si>
  <si>
    <t>Columna10585</t>
  </si>
  <si>
    <t>Columna10586</t>
  </si>
  <si>
    <t>Columna10587</t>
  </si>
  <si>
    <t>Columna10588</t>
  </si>
  <si>
    <t>Columna10589</t>
  </si>
  <si>
    <t>Columna10590</t>
  </si>
  <si>
    <t>Columna10591</t>
  </si>
  <si>
    <t>Columna10592</t>
  </si>
  <si>
    <t>Columna10593</t>
  </si>
  <si>
    <t>Columna10594</t>
  </si>
  <si>
    <t>Columna10595</t>
  </si>
  <si>
    <t>Columna10596</t>
  </si>
  <si>
    <t>Columna10597</t>
  </si>
  <si>
    <t>Columna10598</t>
  </si>
  <si>
    <t>Columna10599</t>
  </si>
  <si>
    <t>Columna10600</t>
  </si>
  <si>
    <t>Columna10601</t>
  </si>
  <si>
    <t>Columna10602</t>
  </si>
  <si>
    <t>Columna10603</t>
  </si>
  <si>
    <t>Columna10604</t>
  </si>
  <si>
    <t>Columna10605</t>
  </si>
  <si>
    <t>Columna10606</t>
  </si>
  <si>
    <t>Columna10607</t>
  </si>
  <si>
    <t>Columna10608</t>
  </si>
  <si>
    <t>Columna10609</t>
  </si>
  <si>
    <t>Columna10610</t>
  </si>
  <si>
    <t>Columna10611</t>
  </si>
  <si>
    <t>Columna10612</t>
  </si>
  <si>
    <t>Columna10613</t>
  </si>
  <si>
    <t>Columna10614</t>
  </si>
  <si>
    <t>Columna10615</t>
  </si>
  <si>
    <t>Columna10616</t>
  </si>
  <si>
    <t>Columna10617</t>
  </si>
  <si>
    <t>Columna10618</t>
  </si>
  <si>
    <t>Columna10619</t>
  </si>
  <si>
    <t>Columna10620</t>
  </si>
  <si>
    <t>Columna10621</t>
  </si>
  <si>
    <t>Columna10622</t>
  </si>
  <si>
    <t>Columna10623</t>
  </si>
  <si>
    <t>Columna10624</t>
  </si>
  <si>
    <t>Columna10625</t>
  </si>
  <si>
    <t>Columna10626</t>
  </si>
  <si>
    <t>Columna10627</t>
  </si>
  <si>
    <t>Columna10628</t>
  </si>
  <si>
    <t>Columna10629</t>
  </si>
  <si>
    <t>Columna10630</t>
  </si>
  <si>
    <t>Columna10631</t>
  </si>
  <si>
    <t>Columna10632</t>
  </si>
  <si>
    <t>Columna10633</t>
  </si>
  <si>
    <t>Columna10634</t>
  </si>
  <si>
    <t>Columna10635</t>
  </si>
  <si>
    <t>Columna10636</t>
  </si>
  <si>
    <t>Columna10637</t>
  </si>
  <si>
    <t>Columna10638</t>
  </si>
  <si>
    <t>Columna10639</t>
  </si>
  <si>
    <t>Columna10640</t>
  </si>
  <si>
    <t>Columna10641</t>
  </si>
  <si>
    <t>Columna10642</t>
  </si>
  <si>
    <t>Columna10643</t>
  </si>
  <si>
    <t>Columna10644</t>
  </si>
  <si>
    <t>Columna10645</t>
  </si>
  <si>
    <t>Columna10646</t>
  </si>
  <si>
    <t>Columna10647</t>
  </si>
  <si>
    <t>Columna10648</t>
  </si>
  <si>
    <t>Columna10649</t>
  </si>
  <si>
    <t>Columna10650</t>
  </si>
  <si>
    <t>Columna10651</t>
  </si>
  <si>
    <t>Columna10652</t>
  </si>
  <si>
    <t>Columna10653</t>
  </si>
  <si>
    <t>Columna10654</t>
  </si>
  <si>
    <t>Columna10655</t>
  </si>
  <si>
    <t>Columna10656</t>
  </si>
  <si>
    <t>Columna10657</t>
  </si>
  <si>
    <t>Columna10658</t>
  </si>
  <si>
    <t>Columna10659</t>
  </si>
  <si>
    <t>Columna10660</t>
  </si>
  <si>
    <t>Columna10661</t>
  </si>
  <si>
    <t>Columna10662</t>
  </si>
  <si>
    <t>Columna10663</t>
  </si>
  <si>
    <t>Columna10664</t>
  </si>
  <si>
    <t>Columna10665</t>
  </si>
  <si>
    <t>Columna10666</t>
  </si>
  <si>
    <t>Columna10667</t>
  </si>
  <si>
    <t>Columna10668</t>
  </si>
  <si>
    <t>Columna10669</t>
  </si>
  <si>
    <t>Columna10670</t>
  </si>
  <si>
    <t>Columna10671</t>
  </si>
  <si>
    <t>Columna10672</t>
  </si>
  <si>
    <t>Columna10673</t>
  </si>
  <si>
    <t>Columna10674</t>
  </si>
  <si>
    <t>Columna10675</t>
  </si>
  <si>
    <t>Columna10676</t>
  </si>
  <si>
    <t>Columna10677</t>
  </si>
  <si>
    <t>Columna10678</t>
  </si>
  <si>
    <t>Columna10679</t>
  </si>
  <si>
    <t>Columna10680</t>
  </si>
  <si>
    <t>Columna10681</t>
  </si>
  <si>
    <t>Columna10682</t>
  </si>
  <si>
    <t>Columna10683</t>
  </si>
  <si>
    <t>Columna10684</t>
  </si>
  <si>
    <t>Columna10685</t>
  </si>
  <si>
    <t>Columna10686</t>
  </si>
  <si>
    <t>Columna10687</t>
  </si>
  <si>
    <t>Columna10688</t>
  </si>
  <si>
    <t>Columna10689</t>
  </si>
  <si>
    <t>Columna10690</t>
  </si>
  <si>
    <t>Columna10691</t>
  </si>
  <si>
    <t>Columna10692</t>
  </si>
  <si>
    <t>Columna10693</t>
  </si>
  <si>
    <t>Columna10694</t>
  </si>
  <si>
    <t>Columna10695</t>
  </si>
  <si>
    <t>Columna10696</t>
  </si>
  <si>
    <t>Columna10697</t>
  </si>
  <si>
    <t>Columna10698</t>
  </si>
  <si>
    <t>Columna10699</t>
  </si>
  <si>
    <t>Columna10700</t>
  </si>
  <si>
    <t>Columna10701</t>
  </si>
  <si>
    <t>Columna10702</t>
  </si>
  <si>
    <t>Columna10703</t>
  </si>
  <si>
    <t>Columna10704</t>
  </si>
  <si>
    <t>Columna10705</t>
  </si>
  <si>
    <t>Columna10706</t>
  </si>
  <si>
    <t>Columna10707</t>
  </si>
  <si>
    <t>Columna10708</t>
  </si>
  <si>
    <t>Columna10709</t>
  </si>
  <si>
    <t>Columna10710</t>
  </si>
  <si>
    <t>Columna10711</t>
  </si>
  <si>
    <t>Columna10712</t>
  </si>
  <si>
    <t>Columna10713</t>
  </si>
  <si>
    <t>Columna10714</t>
  </si>
  <si>
    <t>Columna10715</t>
  </si>
  <si>
    <t>Columna10716</t>
  </si>
  <si>
    <t>Columna10717</t>
  </si>
  <si>
    <t>Columna10718</t>
  </si>
  <si>
    <t>Columna10719</t>
  </si>
  <si>
    <t>Columna10720</t>
  </si>
  <si>
    <t>Columna10721</t>
  </si>
  <si>
    <t>Columna10722</t>
  </si>
  <si>
    <t>Columna10723</t>
  </si>
  <si>
    <t>Columna10724</t>
  </si>
  <si>
    <t>Columna10725</t>
  </si>
  <si>
    <t>Columna10726</t>
  </si>
  <si>
    <t>Columna10727</t>
  </si>
  <si>
    <t>Columna10728</t>
  </si>
  <si>
    <t>Columna10729</t>
  </si>
  <si>
    <t>Columna10730</t>
  </si>
  <si>
    <t>Columna10731</t>
  </si>
  <si>
    <t>Columna10732</t>
  </si>
  <si>
    <t>Columna10733</t>
  </si>
  <si>
    <t>Columna10734</t>
  </si>
  <si>
    <t>Columna10735</t>
  </si>
  <si>
    <t>Columna10736</t>
  </si>
  <si>
    <t>Columna10737</t>
  </si>
  <si>
    <t>Columna10738</t>
  </si>
  <si>
    <t>Columna10739</t>
  </si>
  <si>
    <t>Columna10740</t>
  </si>
  <si>
    <t>Columna10741</t>
  </si>
  <si>
    <t>Columna10742</t>
  </si>
  <si>
    <t>Columna10743</t>
  </si>
  <si>
    <t>Columna10744</t>
  </si>
  <si>
    <t>Columna10745</t>
  </si>
  <si>
    <t>Columna10746</t>
  </si>
  <si>
    <t>Columna10747</t>
  </si>
  <si>
    <t>Columna10748</t>
  </si>
  <si>
    <t>Columna10749</t>
  </si>
  <si>
    <t>Columna10750</t>
  </si>
  <si>
    <t>Columna10751</t>
  </si>
  <si>
    <t>Columna10752</t>
  </si>
  <si>
    <t>Columna10753</t>
  </si>
  <si>
    <t>Columna10754</t>
  </si>
  <si>
    <t>Columna10755</t>
  </si>
  <si>
    <t>Columna10756</t>
  </si>
  <si>
    <t>Columna10757</t>
  </si>
  <si>
    <t>Columna10758</t>
  </si>
  <si>
    <t>Columna10759</t>
  </si>
  <si>
    <t>Columna10760</t>
  </si>
  <si>
    <t>Columna10761</t>
  </si>
  <si>
    <t>Columna10762</t>
  </si>
  <si>
    <t>Columna10763</t>
  </si>
  <si>
    <t>Columna10764</t>
  </si>
  <si>
    <t>Columna10765</t>
  </si>
  <si>
    <t>Columna10766</t>
  </si>
  <si>
    <t>Columna10767</t>
  </si>
  <si>
    <t>Columna10768</t>
  </si>
  <si>
    <t>Columna10769</t>
  </si>
  <si>
    <t>Columna10770</t>
  </si>
  <si>
    <t>Columna10771</t>
  </si>
  <si>
    <t>Columna10772</t>
  </si>
  <si>
    <t>Columna10773</t>
  </si>
  <si>
    <t>Columna10774</t>
  </si>
  <si>
    <t>Columna10775</t>
  </si>
  <si>
    <t>Columna10776</t>
  </si>
  <si>
    <t>Columna10777</t>
  </si>
  <si>
    <t>Columna10778</t>
  </si>
  <si>
    <t>Columna10779</t>
  </si>
  <si>
    <t>Columna10780</t>
  </si>
  <si>
    <t>Columna10781</t>
  </si>
  <si>
    <t>Columna10782</t>
  </si>
  <si>
    <t>Columna10783</t>
  </si>
  <si>
    <t>Columna10784</t>
  </si>
  <si>
    <t>Columna10785</t>
  </si>
  <si>
    <t>Columna10786</t>
  </si>
  <si>
    <t>Columna10787</t>
  </si>
  <si>
    <t>Columna10788</t>
  </si>
  <si>
    <t>Columna10789</t>
  </si>
  <si>
    <t>Columna10790</t>
  </si>
  <si>
    <t>Columna10791</t>
  </si>
  <si>
    <t>Columna10792</t>
  </si>
  <si>
    <t>Columna10793</t>
  </si>
  <si>
    <t>Columna10794</t>
  </si>
  <si>
    <t>Columna10795</t>
  </si>
  <si>
    <t>Columna10796</t>
  </si>
  <si>
    <t>Columna10797</t>
  </si>
  <si>
    <t>Columna10798</t>
  </si>
  <si>
    <t>Columna10799</t>
  </si>
  <si>
    <t>Columna10800</t>
  </si>
  <si>
    <t>Columna10801</t>
  </si>
  <si>
    <t>Columna10802</t>
  </si>
  <si>
    <t>Columna10803</t>
  </si>
  <si>
    <t>Columna10804</t>
  </si>
  <si>
    <t>Columna10805</t>
  </si>
  <si>
    <t>Columna10806</t>
  </si>
  <si>
    <t>Columna10807</t>
  </si>
  <si>
    <t>Columna10808</t>
  </si>
  <si>
    <t>Columna10809</t>
  </si>
  <si>
    <t>Columna10810</t>
  </si>
  <si>
    <t>Columna10811</t>
  </si>
  <si>
    <t>Columna10812</t>
  </si>
  <si>
    <t>Columna10813</t>
  </si>
  <si>
    <t>Columna10814</t>
  </si>
  <si>
    <t>Columna10815</t>
  </si>
  <si>
    <t>Columna10816</t>
  </si>
  <si>
    <t>Columna10817</t>
  </si>
  <si>
    <t>Columna10818</t>
  </si>
  <si>
    <t>Columna10819</t>
  </si>
  <si>
    <t>Columna10820</t>
  </si>
  <si>
    <t>Columna10821</t>
  </si>
  <si>
    <t>Columna10822</t>
  </si>
  <si>
    <t>Columna10823</t>
  </si>
  <si>
    <t>Columna10824</t>
  </si>
  <si>
    <t>Columna10825</t>
  </si>
  <si>
    <t>Columna10826</t>
  </si>
  <si>
    <t>Columna10827</t>
  </si>
  <si>
    <t>Columna10828</t>
  </si>
  <si>
    <t>Columna10829</t>
  </si>
  <si>
    <t>Columna10830</t>
  </si>
  <si>
    <t>Columna10831</t>
  </si>
  <si>
    <t>Columna10832</t>
  </si>
  <si>
    <t>Columna10833</t>
  </si>
  <si>
    <t>Columna10834</t>
  </si>
  <si>
    <t>Columna10835</t>
  </si>
  <si>
    <t>Columna10836</t>
  </si>
  <si>
    <t>Columna10837</t>
  </si>
  <si>
    <t>Columna10838</t>
  </si>
  <si>
    <t>Columna10839</t>
  </si>
  <si>
    <t>Columna10840</t>
  </si>
  <si>
    <t>Columna10841</t>
  </si>
  <si>
    <t>Columna10842</t>
  </si>
  <si>
    <t>Columna10843</t>
  </si>
  <si>
    <t>Columna10844</t>
  </si>
  <si>
    <t>Columna10845</t>
  </si>
  <si>
    <t>Columna10846</t>
  </si>
  <si>
    <t>Columna10847</t>
  </si>
  <si>
    <t>Columna10848</t>
  </si>
  <si>
    <t>Columna10849</t>
  </si>
  <si>
    <t>Columna10850</t>
  </si>
  <si>
    <t>Columna10851</t>
  </si>
  <si>
    <t>Columna10852</t>
  </si>
  <si>
    <t>Columna10853</t>
  </si>
  <si>
    <t>Columna10854</t>
  </si>
  <si>
    <t>Columna10855</t>
  </si>
  <si>
    <t>Columna10856</t>
  </si>
  <si>
    <t>Columna10857</t>
  </si>
  <si>
    <t>Columna10858</t>
  </si>
  <si>
    <t>Columna10859</t>
  </si>
  <si>
    <t>Columna10860</t>
  </si>
  <si>
    <t>Columna10861</t>
  </si>
  <si>
    <t>Columna10862</t>
  </si>
  <si>
    <t>Columna10863</t>
  </si>
  <si>
    <t>Columna10864</t>
  </si>
  <si>
    <t>Columna10865</t>
  </si>
  <si>
    <t>Columna10866</t>
  </si>
  <si>
    <t>Columna10867</t>
  </si>
  <si>
    <t>Columna10868</t>
  </si>
  <si>
    <t>Columna10869</t>
  </si>
  <si>
    <t>Columna10870</t>
  </si>
  <si>
    <t>Columna10871</t>
  </si>
  <si>
    <t>Columna10872</t>
  </si>
  <si>
    <t>Columna10873</t>
  </si>
  <si>
    <t>Columna10874</t>
  </si>
  <si>
    <t>Columna10875</t>
  </si>
  <si>
    <t>Columna10876</t>
  </si>
  <si>
    <t>Columna10877</t>
  </si>
  <si>
    <t>Columna10878</t>
  </si>
  <si>
    <t>Columna10879</t>
  </si>
  <si>
    <t>Columna10880</t>
  </si>
  <si>
    <t>Columna10881</t>
  </si>
  <si>
    <t>Columna10882</t>
  </si>
  <si>
    <t>Columna10883</t>
  </si>
  <si>
    <t>Columna10884</t>
  </si>
  <si>
    <t>Columna10885</t>
  </si>
  <si>
    <t>Columna10886</t>
  </si>
  <si>
    <t>Columna10887</t>
  </si>
  <si>
    <t>Columna10888</t>
  </si>
  <si>
    <t>Columna10889</t>
  </si>
  <si>
    <t>Columna10890</t>
  </si>
  <si>
    <t>Columna10891</t>
  </si>
  <si>
    <t>Columna10892</t>
  </si>
  <si>
    <t>Columna10893</t>
  </si>
  <si>
    <t>Columna10894</t>
  </si>
  <si>
    <t>Columna10895</t>
  </si>
  <si>
    <t>Columna10896</t>
  </si>
  <si>
    <t>Columna10897</t>
  </si>
  <si>
    <t>Columna10898</t>
  </si>
  <si>
    <t>Columna10899</t>
  </si>
  <si>
    <t>Columna10900</t>
  </si>
  <si>
    <t>Columna10901</t>
  </si>
  <si>
    <t>Columna10902</t>
  </si>
  <si>
    <t>Columna10903</t>
  </si>
  <si>
    <t>Columna10904</t>
  </si>
  <si>
    <t>Columna10905</t>
  </si>
  <si>
    <t>Columna10906</t>
  </si>
  <si>
    <t>Columna10907</t>
  </si>
  <si>
    <t>Columna10908</t>
  </si>
  <si>
    <t>Columna10909</t>
  </si>
  <si>
    <t>Columna10910</t>
  </si>
  <si>
    <t>Columna10911</t>
  </si>
  <si>
    <t>Columna10912</t>
  </si>
  <si>
    <t>Columna10913</t>
  </si>
  <si>
    <t>Columna10914</t>
  </si>
  <si>
    <t>Columna10915</t>
  </si>
  <si>
    <t>Columna10916</t>
  </si>
  <si>
    <t>Columna10917</t>
  </si>
  <si>
    <t>Columna10918</t>
  </si>
  <si>
    <t>Columna10919</t>
  </si>
  <si>
    <t>Columna10920</t>
  </si>
  <si>
    <t>Columna10921</t>
  </si>
  <si>
    <t>Columna10922</t>
  </si>
  <si>
    <t>Columna10923</t>
  </si>
  <si>
    <t>Columna10924</t>
  </si>
  <si>
    <t>Columna10925</t>
  </si>
  <si>
    <t>Columna10926</t>
  </si>
  <si>
    <t>Columna10927</t>
  </si>
  <si>
    <t>Columna10928</t>
  </si>
  <si>
    <t>Columna10929</t>
  </si>
  <si>
    <t>Columna10930</t>
  </si>
  <si>
    <t>Columna10931</t>
  </si>
  <si>
    <t>Columna10932</t>
  </si>
  <si>
    <t>Columna10933</t>
  </si>
  <si>
    <t>Columna10934</t>
  </si>
  <si>
    <t>Columna10935</t>
  </si>
  <si>
    <t>Columna10936</t>
  </si>
  <si>
    <t>Columna10937</t>
  </si>
  <si>
    <t>Columna10938</t>
  </si>
  <si>
    <t>Columna10939</t>
  </si>
  <si>
    <t>Columna10940</t>
  </si>
  <si>
    <t>Columna10941</t>
  </si>
  <si>
    <t>Columna10942</t>
  </si>
  <si>
    <t>Columna10943</t>
  </si>
  <si>
    <t>Columna10944</t>
  </si>
  <si>
    <t>Columna10945</t>
  </si>
  <si>
    <t>Columna10946</t>
  </si>
  <si>
    <t>Columna10947</t>
  </si>
  <si>
    <t>Columna10948</t>
  </si>
  <si>
    <t>Columna10949</t>
  </si>
  <si>
    <t>Columna10950</t>
  </si>
  <si>
    <t>Columna10951</t>
  </si>
  <si>
    <t>Columna10952</t>
  </si>
  <si>
    <t>Columna10953</t>
  </si>
  <si>
    <t>Columna10954</t>
  </si>
  <si>
    <t>Columna10955</t>
  </si>
  <si>
    <t>Columna10956</t>
  </si>
  <si>
    <t>Columna10957</t>
  </si>
  <si>
    <t>Columna10958</t>
  </si>
  <si>
    <t>Columna10959</t>
  </si>
  <si>
    <t>Columna10960</t>
  </si>
  <si>
    <t>Columna10961</t>
  </si>
  <si>
    <t>Columna10962</t>
  </si>
  <si>
    <t>Columna10963</t>
  </si>
  <si>
    <t>Columna10964</t>
  </si>
  <si>
    <t>Columna10965</t>
  </si>
  <si>
    <t>Columna10966</t>
  </si>
  <si>
    <t>Columna10967</t>
  </si>
  <si>
    <t>Columna10968</t>
  </si>
  <si>
    <t>Columna10969</t>
  </si>
  <si>
    <t>Columna10970</t>
  </si>
  <si>
    <t>Columna10971</t>
  </si>
  <si>
    <t>Columna10972</t>
  </si>
  <si>
    <t>Columna10973</t>
  </si>
  <si>
    <t>Columna10974</t>
  </si>
  <si>
    <t>Columna10975</t>
  </si>
  <si>
    <t>Columna10976</t>
  </si>
  <si>
    <t>Columna10977</t>
  </si>
  <si>
    <t>Columna10978</t>
  </si>
  <si>
    <t>Columna10979</t>
  </si>
  <si>
    <t>Columna10980</t>
  </si>
  <si>
    <t>Columna10981</t>
  </si>
  <si>
    <t>Columna10982</t>
  </si>
  <si>
    <t>Columna10983</t>
  </si>
  <si>
    <t>Columna10984</t>
  </si>
  <si>
    <t>Columna10985</t>
  </si>
  <si>
    <t>Columna10986</t>
  </si>
  <si>
    <t>Columna10987</t>
  </si>
  <si>
    <t>Columna10988</t>
  </si>
  <si>
    <t>Columna10989</t>
  </si>
  <si>
    <t>Columna10990</t>
  </si>
  <si>
    <t>Columna10991</t>
  </si>
  <si>
    <t>Columna10992</t>
  </si>
  <si>
    <t>Columna10993</t>
  </si>
  <si>
    <t>Columna10994</t>
  </si>
  <si>
    <t>Columna10995</t>
  </si>
  <si>
    <t>Columna10996</t>
  </si>
  <si>
    <t>Columna10997</t>
  </si>
  <si>
    <t>Columna10998</t>
  </si>
  <si>
    <t>Columna10999</t>
  </si>
  <si>
    <t>Columna11000</t>
  </si>
  <si>
    <t>Columna11001</t>
  </si>
  <si>
    <t>Columna11002</t>
  </si>
  <si>
    <t>Columna11003</t>
  </si>
  <si>
    <t>Columna11004</t>
  </si>
  <si>
    <t>Columna11005</t>
  </si>
  <si>
    <t>Columna11006</t>
  </si>
  <si>
    <t>Columna11007</t>
  </si>
  <si>
    <t>Columna11008</t>
  </si>
  <si>
    <t>Columna11009</t>
  </si>
  <si>
    <t>Columna11010</t>
  </si>
  <si>
    <t>Columna11011</t>
  </si>
  <si>
    <t>Columna11012</t>
  </si>
  <si>
    <t>Columna11013</t>
  </si>
  <si>
    <t>Columna11014</t>
  </si>
  <si>
    <t>Columna11015</t>
  </si>
  <si>
    <t>Columna11016</t>
  </si>
  <si>
    <t>Columna11017</t>
  </si>
  <si>
    <t>Columna11018</t>
  </si>
  <si>
    <t>Columna11019</t>
  </si>
  <si>
    <t>Columna11020</t>
  </si>
  <si>
    <t>Columna11021</t>
  </si>
  <si>
    <t>Columna11022</t>
  </si>
  <si>
    <t>Columna11023</t>
  </si>
  <si>
    <t>Columna11024</t>
  </si>
  <si>
    <t>Columna11025</t>
  </si>
  <si>
    <t>Columna11026</t>
  </si>
  <si>
    <t>Columna11027</t>
  </si>
  <si>
    <t>Columna11028</t>
  </si>
  <si>
    <t>Columna11029</t>
  </si>
  <si>
    <t>Columna11030</t>
  </si>
  <si>
    <t>Columna11031</t>
  </si>
  <si>
    <t>Columna11032</t>
  </si>
  <si>
    <t>Columna11033</t>
  </si>
  <si>
    <t>Columna11034</t>
  </si>
  <si>
    <t>Columna11035</t>
  </si>
  <si>
    <t>Columna11036</t>
  </si>
  <si>
    <t>Columna11037</t>
  </si>
  <si>
    <t>Columna11038</t>
  </si>
  <si>
    <t>Columna11039</t>
  </si>
  <si>
    <t>Columna11040</t>
  </si>
  <si>
    <t>Columna11041</t>
  </si>
  <si>
    <t>Columna11042</t>
  </si>
  <si>
    <t>Columna11043</t>
  </si>
  <si>
    <t>Columna11044</t>
  </si>
  <si>
    <t>Columna11045</t>
  </si>
  <si>
    <t>Columna11046</t>
  </si>
  <si>
    <t>Columna11047</t>
  </si>
  <si>
    <t>Columna11048</t>
  </si>
  <si>
    <t>Columna11049</t>
  </si>
  <si>
    <t>Columna11050</t>
  </si>
  <si>
    <t>Columna11051</t>
  </si>
  <si>
    <t>Columna11052</t>
  </si>
  <si>
    <t>Columna11053</t>
  </si>
  <si>
    <t>Columna11054</t>
  </si>
  <si>
    <t>Columna11055</t>
  </si>
  <si>
    <t>Columna11056</t>
  </si>
  <si>
    <t>Columna11057</t>
  </si>
  <si>
    <t>Columna11058</t>
  </si>
  <si>
    <t>Columna11059</t>
  </si>
  <si>
    <t>Columna11060</t>
  </si>
  <si>
    <t>Columna11061</t>
  </si>
  <si>
    <t>Columna11062</t>
  </si>
  <si>
    <t>Columna11063</t>
  </si>
  <si>
    <t>Columna11064</t>
  </si>
  <si>
    <t>Columna11065</t>
  </si>
  <si>
    <t>Columna11066</t>
  </si>
  <si>
    <t>Columna11067</t>
  </si>
  <si>
    <t>Columna11068</t>
  </si>
  <si>
    <t>Columna11069</t>
  </si>
  <si>
    <t>Columna11070</t>
  </si>
  <si>
    <t>Columna11071</t>
  </si>
  <si>
    <t>Columna11072</t>
  </si>
  <si>
    <t>Columna11073</t>
  </si>
  <si>
    <t>Columna11074</t>
  </si>
  <si>
    <t>Columna11075</t>
  </si>
  <si>
    <t>Columna11076</t>
  </si>
  <si>
    <t>Columna11077</t>
  </si>
  <si>
    <t>Columna11078</t>
  </si>
  <si>
    <t>Columna11079</t>
  </si>
  <si>
    <t>Columna11080</t>
  </si>
  <si>
    <t>Columna11081</t>
  </si>
  <si>
    <t>Columna11082</t>
  </si>
  <si>
    <t>Columna11083</t>
  </si>
  <si>
    <t>Columna11084</t>
  </si>
  <si>
    <t>Columna11085</t>
  </si>
  <si>
    <t>Columna11086</t>
  </si>
  <si>
    <t>Columna11087</t>
  </si>
  <si>
    <t>Columna11088</t>
  </si>
  <si>
    <t>Columna11089</t>
  </si>
  <si>
    <t>Columna11090</t>
  </si>
  <si>
    <t>Columna11091</t>
  </si>
  <si>
    <t>Columna11092</t>
  </si>
  <si>
    <t>Columna11093</t>
  </si>
  <si>
    <t>Columna11094</t>
  </si>
  <si>
    <t>Columna11095</t>
  </si>
  <si>
    <t>Columna11096</t>
  </si>
  <si>
    <t>Columna11097</t>
  </si>
  <si>
    <t>Columna11098</t>
  </si>
  <si>
    <t>Columna11099</t>
  </si>
  <si>
    <t>Columna11100</t>
  </si>
  <si>
    <t>Columna11101</t>
  </si>
  <si>
    <t>Columna11102</t>
  </si>
  <si>
    <t>Columna11103</t>
  </si>
  <si>
    <t>Columna11104</t>
  </si>
  <si>
    <t>Columna11105</t>
  </si>
  <si>
    <t>Columna11106</t>
  </si>
  <si>
    <t>Columna11107</t>
  </si>
  <si>
    <t>Columna11108</t>
  </si>
  <si>
    <t>Columna11109</t>
  </si>
  <si>
    <t>Columna11110</t>
  </si>
  <si>
    <t>Columna11111</t>
  </si>
  <si>
    <t>Columna11112</t>
  </si>
  <si>
    <t>Columna11113</t>
  </si>
  <si>
    <t>Columna11114</t>
  </si>
  <si>
    <t>Columna11115</t>
  </si>
  <si>
    <t>Columna11116</t>
  </si>
  <si>
    <t>Columna11117</t>
  </si>
  <si>
    <t>Columna11118</t>
  </si>
  <si>
    <t>Columna11119</t>
  </si>
  <si>
    <t>Columna11120</t>
  </si>
  <si>
    <t>Columna11121</t>
  </si>
  <si>
    <t>Columna11122</t>
  </si>
  <si>
    <t>Columna11123</t>
  </si>
  <si>
    <t>Columna11124</t>
  </si>
  <si>
    <t>Columna11125</t>
  </si>
  <si>
    <t>Columna11126</t>
  </si>
  <si>
    <t>Columna11127</t>
  </si>
  <si>
    <t>Columna11128</t>
  </si>
  <si>
    <t>Columna11129</t>
  </si>
  <si>
    <t>Columna11130</t>
  </si>
  <si>
    <t>Columna11131</t>
  </si>
  <si>
    <t>Columna11132</t>
  </si>
  <si>
    <t>Columna11133</t>
  </si>
  <si>
    <t>Columna11134</t>
  </si>
  <si>
    <t>Columna11135</t>
  </si>
  <si>
    <t>Columna11136</t>
  </si>
  <si>
    <t>Columna11137</t>
  </si>
  <si>
    <t>Columna11138</t>
  </si>
  <si>
    <t>Columna11139</t>
  </si>
  <si>
    <t>Columna11140</t>
  </si>
  <si>
    <t>Columna11141</t>
  </si>
  <si>
    <t>Columna11142</t>
  </si>
  <si>
    <t>Columna11143</t>
  </si>
  <si>
    <t>Columna11144</t>
  </si>
  <si>
    <t>Columna11145</t>
  </si>
  <si>
    <t>Columna11146</t>
  </si>
  <si>
    <t>Columna11147</t>
  </si>
  <si>
    <t>Columna11148</t>
  </si>
  <si>
    <t>Columna11149</t>
  </si>
  <si>
    <t>Columna11150</t>
  </si>
  <si>
    <t>Columna11151</t>
  </si>
  <si>
    <t>Columna11152</t>
  </si>
  <si>
    <t>Columna11153</t>
  </si>
  <si>
    <t>Columna11154</t>
  </si>
  <si>
    <t>Columna11155</t>
  </si>
  <si>
    <t>Columna11156</t>
  </si>
  <si>
    <t>Columna11157</t>
  </si>
  <si>
    <t>Columna11158</t>
  </si>
  <si>
    <t>Columna11159</t>
  </si>
  <si>
    <t>Columna11160</t>
  </si>
  <si>
    <t>Columna11161</t>
  </si>
  <si>
    <t>Columna11162</t>
  </si>
  <si>
    <t>Columna11163</t>
  </si>
  <si>
    <t>Columna11164</t>
  </si>
  <si>
    <t>Columna11165</t>
  </si>
  <si>
    <t>Columna11166</t>
  </si>
  <si>
    <t>Columna11167</t>
  </si>
  <si>
    <t>Columna11168</t>
  </si>
  <si>
    <t>Columna11169</t>
  </si>
  <si>
    <t>Columna11170</t>
  </si>
  <si>
    <t>Columna11171</t>
  </si>
  <si>
    <t>Columna11172</t>
  </si>
  <si>
    <t>Columna11173</t>
  </si>
  <si>
    <t>Columna11174</t>
  </si>
  <si>
    <t>Columna11175</t>
  </si>
  <si>
    <t>Columna11176</t>
  </si>
  <si>
    <t>Columna11177</t>
  </si>
  <si>
    <t>Columna11178</t>
  </si>
  <si>
    <t>Columna11179</t>
  </si>
  <si>
    <t>Columna11180</t>
  </si>
  <si>
    <t>Columna11181</t>
  </si>
  <si>
    <t>Columna11182</t>
  </si>
  <si>
    <t>Columna11183</t>
  </si>
  <si>
    <t>Columna11184</t>
  </si>
  <si>
    <t>Columna11185</t>
  </si>
  <si>
    <t>Columna11186</t>
  </si>
  <si>
    <t>Columna11187</t>
  </si>
  <si>
    <t>Columna11188</t>
  </si>
  <si>
    <t>Columna11189</t>
  </si>
  <si>
    <t>Columna11190</t>
  </si>
  <si>
    <t>Columna11191</t>
  </si>
  <si>
    <t>Columna11192</t>
  </si>
  <si>
    <t>Columna11193</t>
  </si>
  <si>
    <t>Columna11194</t>
  </si>
  <si>
    <t>Columna11195</t>
  </si>
  <si>
    <t>Columna11196</t>
  </si>
  <si>
    <t>Columna11197</t>
  </si>
  <si>
    <t>Columna11198</t>
  </si>
  <si>
    <t>Columna11199</t>
  </si>
  <si>
    <t>Columna11200</t>
  </si>
  <si>
    <t>Columna11201</t>
  </si>
  <si>
    <t>Columna11202</t>
  </si>
  <si>
    <t>Columna11203</t>
  </si>
  <si>
    <t>Columna11204</t>
  </si>
  <si>
    <t>Columna11205</t>
  </si>
  <si>
    <t>Columna11206</t>
  </si>
  <si>
    <t>Columna11207</t>
  </si>
  <si>
    <t>Columna11208</t>
  </si>
  <si>
    <t>Columna11209</t>
  </si>
  <si>
    <t>Columna11210</t>
  </si>
  <si>
    <t>Columna11211</t>
  </si>
  <si>
    <t>Columna11212</t>
  </si>
  <si>
    <t>Columna11213</t>
  </si>
  <si>
    <t>Columna11214</t>
  </si>
  <si>
    <t>Columna11215</t>
  </si>
  <si>
    <t>Columna11216</t>
  </si>
  <si>
    <t>Columna11217</t>
  </si>
  <si>
    <t>Columna11218</t>
  </si>
  <si>
    <t>Columna11219</t>
  </si>
  <si>
    <t>Columna11220</t>
  </si>
  <si>
    <t>Columna11221</t>
  </si>
  <si>
    <t>Columna11222</t>
  </si>
  <si>
    <t>Columna11223</t>
  </si>
  <si>
    <t>Columna11224</t>
  </si>
  <si>
    <t>Columna11225</t>
  </si>
  <si>
    <t>Columna11226</t>
  </si>
  <si>
    <t>Columna11227</t>
  </si>
  <si>
    <t>Columna11228</t>
  </si>
  <si>
    <t>Columna11229</t>
  </si>
  <si>
    <t>Columna11230</t>
  </si>
  <si>
    <t>Columna11231</t>
  </si>
  <si>
    <t>Columna11232</t>
  </si>
  <si>
    <t>Columna11233</t>
  </si>
  <si>
    <t>Columna11234</t>
  </si>
  <si>
    <t>Columna11235</t>
  </si>
  <si>
    <t>Columna11236</t>
  </si>
  <si>
    <t>Columna11237</t>
  </si>
  <si>
    <t>Columna11238</t>
  </si>
  <si>
    <t>Columna11239</t>
  </si>
  <si>
    <t>Columna11240</t>
  </si>
  <si>
    <t>Columna11241</t>
  </si>
  <si>
    <t>Columna11242</t>
  </si>
  <si>
    <t>Columna11243</t>
  </si>
  <si>
    <t>Columna11244</t>
  </si>
  <si>
    <t>Columna11245</t>
  </si>
  <si>
    <t>Columna11246</t>
  </si>
  <si>
    <t>Columna11247</t>
  </si>
  <si>
    <t>Columna11248</t>
  </si>
  <si>
    <t>Columna11249</t>
  </si>
  <si>
    <t>Columna11250</t>
  </si>
  <si>
    <t>Columna11251</t>
  </si>
  <si>
    <t>Columna11252</t>
  </si>
  <si>
    <t>Columna11253</t>
  </si>
  <si>
    <t>Columna11254</t>
  </si>
  <si>
    <t>Columna11255</t>
  </si>
  <si>
    <t>Columna11256</t>
  </si>
  <si>
    <t>Columna11257</t>
  </si>
  <si>
    <t>Columna11258</t>
  </si>
  <si>
    <t>Columna11259</t>
  </si>
  <si>
    <t>Columna11260</t>
  </si>
  <si>
    <t>Columna11261</t>
  </si>
  <si>
    <t>Columna11262</t>
  </si>
  <si>
    <t>Columna11263</t>
  </si>
  <si>
    <t>Columna11264</t>
  </si>
  <si>
    <t>Columna11265</t>
  </si>
  <si>
    <t>Columna11266</t>
  </si>
  <si>
    <t>Columna11267</t>
  </si>
  <si>
    <t>Columna11268</t>
  </si>
  <si>
    <t>Columna11269</t>
  </si>
  <si>
    <t>Columna11270</t>
  </si>
  <si>
    <t>Columna11271</t>
  </si>
  <si>
    <t>Columna11272</t>
  </si>
  <si>
    <t>Columna11273</t>
  </si>
  <si>
    <t>Columna11274</t>
  </si>
  <si>
    <t>Columna11275</t>
  </si>
  <si>
    <t>Columna11276</t>
  </si>
  <si>
    <t>Columna11277</t>
  </si>
  <si>
    <t>Columna11278</t>
  </si>
  <si>
    <t>Columna11279</t>
  </si>
  <si>
    <t>Columna11280</t>
  </si>
  <si>
    <t>Columna11281</t>
  </si>
  <si>
    <t>Columna11282</t>
  </si>
  <si>
    <t>Columna11283</t>
  </si>
  <si>
    <t>Columna11284</t>
  </si>
  <si>
    <t>Columna11285</t>
  </si>
  <si>
    <t>Columna11286</t>
  </si>
  <si>
    <t>Columna11287</t>
  </si>
  <si>
    <t>Columna11288</t>
  </si>
  <si>
    <t>Columna11289</t>
  </si>
  <si>
    <t>Columna11290</t>
  </si>
  <si>
    <t>Columna11291</t>
  </si>
  <si>
    <t>Columna11292</t>
  </si>
  <si>
    <t>Columna11293</t>
  </si>
  <si>
    <t>Columna11294</t>
  </si>
  <si>
    <t>Columna11295</t>
  </si>
  <si>
    <t>Columna11296</t>
  </si>
  <si>
    <t>Columna11297</t>
  </si>
  <si>
    <t>Columna11298</t>
  </si>
  <si>
    <t>Columna11299</t>
  </si>
  <si>
    <t>Columna11300</t>
  </si>
  <si>
    <t>Columna11301</t>
  </si>
  <si>
    <t>Columna11302</t>
  </si>
  <si>
    <t>Columna11303</t>
  </si>
  <si>
    <t>Columna11304</t>
  </si>
  <si>
    <t>Columna11305</t>
  </si>
  <si>
    <t>Columna11306</t>
  </si>
  <si>
    <t>Columna11307</t>
  </si>
  <si>
    <t>Columna11308</t>
  </si>
  <si>
    <t>Columna11309</t>
  </si>
  <si>
    <t>Columna11310</t>
  </si>
  <si>
    <t>Columna11311</t>
  </si>
  <si>
    <t>Columna11312</t>
  </si>
  <si>
    <t>Columna11313</t>
  </si>
  <si>
    <t>Columna11314</t>
  </si>
  <si>
    <t>Columna11315</t>
  </si>
  <si>
    <t>Columna11316</t>
  </si>
  <si>
    <t>Columna11317</t>
  </si>
  <si>
    <t>Columna11318</t>
  </si>
  <si>
    <t>Columna11319</t>
  </si>
  <si>
    <t>Columna11320</t>
  </si>
  <si>
    <t>Columna11321</t>
  </si>
  <si>
    <t>Columna11322</t>
  </si>
  <si>
    <t>Columna11323</t>
  </si>
  <si>
    <t>Columna11324</t>
  </si>
  <si>
    <t>Columna11325</t>
  </si>
  <si>
    <t>Columna11326</t>
  </si>
  <si>
    <t>Columna11327</t>
  </si>
  <si>
    <t>Columna11328</t>
  </si>
  <si>
    <t>Columna11329</t>
  </si>
  <si>
    <t>Columna11330</t>
  </si>
  <si>
    <t>Columna11331</t>
  </si>
  <si>
    <t>Columna11332</t>
  </si>
  <si>
    <t>Columna11333</t>
  </si>
  <si>
    <t>Columna11334</t>
  </si>
  <si>
    <t>Columna11335</t>
  </si>
  <si>
    <t>Columna11336</t>
  </si>
  <si>
    <t>Columna11337</t>
  </si>
  <si>
    <t>Columna11338</t>
  </si>
  <si>
    <t>Columna11339</t>
  </si>
  <si>
    <t>Columna11340</t>
  </si>
  <si>
    <t>Columna11341</t>
  </si>
  <si>
    <t>Columna11342</t>
  </si>
  <si>
    <t>Columna11343</t>
  </si>
  <si>
    <t>Columna11344</t>
  </si>
  <si>
    <t>Columna11345</t>
  </si>
  <si>
    <t>Columna11346</t>
  </si>
  <si>
    <t>Columna11347</t>
  </si>
  <si>
    <t>Columna11348</t>
  </si>
  <si>
    <t>Columna11349</t>
  </si>
  <si>
    <t>Columna11350</t>
  </si>
  <si>
    <t>Columna11351</t>
  </si>
  <si>
    <t>Columna11352</t>
  </si>
  <si>
    <t>Columna11353</t>
  </si>
  <si>
    <t>Columna11354</t>
  </si>
  <si>
    <t>Columna11355</t>
  </si>
  <si>
    <t>Columna11356</t>
  </si>
  <si>
    <t>Columna11357</t>
  </si>
  <si>
    <t>Columna11358</t>
  </si>
  <si>
    <t>Columna11359</t>
  </si>
  <si>
    <t>Columna11360</t>
  </si>
  <si>
    <t>Columna11361</t>
  </si>
  <si>
    <t>Columna11362</t>
  </si>
  <si>
    <t>Columna11363</t>
  </si>
  <si>
    <t>Columna11364</t>
  </si>
  <si>
    <t>Columna11365</t>
  </si>
  <si>
    <t>Columna11366</t>
  </si>
  <si>
    <t>Columna11367</t>
  </si>
  <si>
    <t>Columna11368</t>
  </si>
  <si>
    <t>Columna11369</t>
  </si>
  <si>
    <t>Columna11370</t>
  </si>
  <si>
    <t>Columna11371</t>
  </si>
  <si>
    <t>Columna11372</t>
  </si>
  <si>
    <t>Columna11373</t>
  </si>
  <si>
    <t>Columna11374</t>
  </si>
  <si>
    <t>Columna11375</t>
  </si>
  <si>
    <t>Columna11376</t>
  </si>
  <si>
    <t>Columna11377</t>
  </si>
  <si>
    <t>Columna11378</t>
  </si>
  <si>
    <t>Columna11379</t>
  </si>
  <si>
    <t>Columna11380</t>
  </si>
  <si>
    <t>Columna11381</t>
  </si>
  <si>
    <t>Columna11382</t>
  </si>
  <si>
    <t>Columna11383</t>
  </si>
  <si>
    <t>Columna11384</t>
  </si>
  <si>
    <t>Columna11385</t>
  </si>
  <si>
    <t>Columna11386</t>
  </si>
  <si>
    <t>Columna11387</t>
  </si>
  <si>
    <t>Columna11388</t>
  </si>
  <si>
    <t>Columna11389</t>
  </si>
  <si>
    <t>Columna11390</t>
  </si>
  <si>
    <t>Columna11391</t>
  </si>
  <si>
    <t>Columna11392</t>
  </si>
  <si>
    <t>Columna11393</t>
  </si>
  <si>
    <t>Columna11394</t>
  </si>
  <si>
    <t>Columna11395</t>
  </si>
  <si>
    <t>Columna11396</t>
  </si>
  <si>
    <t>Columna11397</t>
  </si>
  <si>
    <t>Columna11398</t>
  </si>
  <si>
    <t>Columna11399</t>
  </si>
  <si>
    <t>Columna11400</t>
  </si>
  <si>
    <t>Columna11401</t>
  </si>
  <si>
    <t>Columna11402</t>
  </si>
  <si>
    <t>Columna11403</t>
  </si>
  <si>
    <t>Columna11404</t>
  </si>
  <si>
    <t>Columna11405</t>
  </si>
  <si>
    <t>Columna11406</t>
  </si>
  <si>
    <t>Columna11407</t>
  </si>
  <si>
    <t>Columna11408</t>
  </si>
  <si>
    <t>Columna11409</t>
  </si>
  <si>
    <t>Columna11410</t>
  </si>
  <si>
    <t>Columna11411</t>
  </si>
  <si>
    <t>Columna11412</t>
  </si>
  <si>
    <t>Columna11413</t>
  </si>
  <si>
    <t>Columna11414</t>
  </si>
  <si>
    <t>Columna11415</t>
  </si>
  <si>
    <t>Columna11416</t>
  </si>
  <si>
    <t>Columna11417</t>
  </si>
  <si>
    <t>Columna11418</t>
  </si>
  <si>
    <t>Columna11419</t>
  </si>
  <si>
    <t>Columna11420</t>
  </si>
  <si>
    <t>Columna11421</t>
  </si>
  <si>
    <t>Columna11422</t>
  </si>
  <si>
    <t>Columna11423</t>
  </si>
  <si>
    <t>Columna11424</t>
  </si>
  <si>
    <t>Columna11425</t>
  </si>
  <si>
    <t>Columna11426</t>
  </si>
  <si>
    <t>Columna11427</t>
  </si>
  <si>
    <t>Columna11428</t>
  </si>
  <si>
    <t>Columna11429</t>
  </si>
  <si>
    <t>Columna11430</t>
  </si>
  <si>
    <t>Columna11431</t>
  </si>
  <si>
    <t>Columna11432</t>
  </si>
  <si>
    <t>Columna11433</t>
  </si>
  <si>
    <t>Columna11434</t>
  </si>
  <si>
    <t>Columna11435</t>
  </si>
  <si>
    <t>Columna11436</t>
  </si>
  <si>
    <t>Columna11437</t>
  </si>
  <si>
    <t>Columna11438</t>
  </si>
  <si>
    <t>Columna11439</t>
  </si>
  <si>
    <t>Columna11440</t>
  </si>
  <si>
    <t>Columna11441</t>
  </si>
  <si>
    <t>Columna11442</t>
  </si>
  <si>
    <t>Columna11443</t>
  </si>
  <si>
    <t>Columna11444</t>
  </si>
  <si>
    <t>Columna11445</t>
  </si>
  <si>
    <t>Columna11446</t>
  </si>
  <si>
    <t>Columna11447</t>
  </si>
  <si>
    <t>Columna11448</t>
  </si>
  <si>
    <t>Columna11449</t>
  </si>
  <si>
    <t>Columna11450</t>
  </si>
  <si>
    <t>Columna11451</t>
  </si>
  <si>
    <t>Columna11452</t>
  </si>
  <si>
    <t>Columna11453</t>
  </si>
  <si>
    <t>Columna11454</t>
  </si>
  <si>
    <t>Columna11455</t>
  </si>
  <si>
    <t>Columna11456</t>
  </si>
  <si>
    <t>Columna11457</t>
  </si>
  <si>
    <t>Columna11458</t>
  </si>
  <si>
    <t>Columna11459</t>
  </si>
  <si>
    <t>Columna11460</t>
  </si>
  <si>
    <t>Columna11461</t>
  </si>
  <si>
    <t>Columna11462</t>
  </si>
  <si>
    <t>Columna11463</t>
  </si>
  <si>
    <t>Columna11464</t>
  </si>
  <si>
    <t>Columna11465</t>
  </si>
  <si>
    <t>Columna11466</t>
  </si>
  <si>
    <t>Columna11467</t>
  </si>
  <si>
    <t>Columna11468</t>
  </si>
  <si>
    <t>Columna11469</t>
  </si>
  <si>
    <t>Columna11470</t>
  </si>
  <si>
    <t>Columna11471</t>
  </si>
  <si>
    <t>Columna11472</t>
  </si>
  <si>
    <t>Columna11473</t>
  </si>
  <si>
    <t>Columna11474</t>
  </si>
  <si>
    <t>Columna11475</t>
  </si>
  <si>
    <t>Columna11476</t>
  </si>
  <si>
    <t>Columna11477</t>
  </si>
  <si>
    <t>Columna11478</t>
  </si>
  <si>
    <t>Columna11479</t>
  </si>
  <si>
    <t>Columna11480</t>
  </si>
  <si>
    <t>Columna11481</t>
  </si>
  <si>
    <t>Columna11482</t>
  </si>
  <si>
    <t>Columna11483</t>
  </si>
  <si>
    <t>Columna11484</t>
  </si>
  <si>
    <t>Columna11485</t>
  </si>
  <si>
    <t>Columna11486</t>
  </si>
  <si>
    <t>Columna11487</t>
  </si>
  <si>
    <t>Columna11488</t>
  </si>
  <si>
    <t>Columna11489</t>
  </si>
  <si>
    <t>Columna11490</t>
  </si>
  <si>
    <t>Columna11491</t>
  </si>
  <si>
    <t>Columna11492</t>
  </si>
  <si>
    <t>Columna11493</t>
  </si>
  <si>
    <t>Columna11494</t>
  </si>
  <si>
    <t>Columna11495</t>
  </si>
  <si>
    <t>Columna11496</t>
  </si>
  <si>
    <t>Columna11497</t>
  </si>
  <si>
    <t>Columna11498</t>
  </si>
  <si>
    <t>Columna11499</t>
  </si>
  <si>
    <t>Columna11500</t>
  </si>
  <si>
    <t>Columna11501</t>
  </si>
  <si>
    <t>Columna11502</t>
  </si>
  <si>
    <t>Columna11503</t>
  </si>
  <si>
    <t>Columna11504</t>
  </si>
  <si>
    <t>Columna11505</t>
  </si>
  <si>
    <t>Columna11506</t>
  </si>
  <si>
    <t>Columna11507</t>
  </si>
  <si>
    <t>Columna11508</t>
  </si>
  <si>
    <t>Columna11509</t>
  </si>
  <si>
    <t>Columna11510</t>
  </si>
  <si>
    <t>Columna11511</t>
  </si>
  <si>
    <t>Columna11512</t>
  </si>
  <si>
    <t>Columna11513</t>
  </si>
  <si>
    <t>Columna11514</t>
  </si>
  <si>
    <t>Columna11515</t>
  </si>
  <si>
    <t>Columna11516</t>
  </si>
  <si>
    <t>Columna11517</t>
  </si>
  <si>
    <t>Columna11518</t>
  </si>
  <si>
    <t>Columna11519</t>
  </si>
  <si>
    <t>Columna11520</t>
  </si>
  <si>
    <t>Columna11521</t>
  </si>
  <si>
    <t>Columna11522</t>
  </si>
  <si>
    <t>Columna11523</t>
  </si>
  <si>
    <t>Columna11524</t>
  </si>
  <si>
    <t>Columna11525</t>
  </si>
  <si>
    <t>Columna11526</t>
  </si>
  <si>
    <t>Columna11527</t>
  </si>
  <si>
    <t>Columna11528</t>
  </si>
  <si>
    <t>Columna11529</t>
  </si>
  <si>
    <t>Columna11530</t>
  </si>
  <si>
    <t>Columna11531</t>
  </si>
  <si>
    <t>Columna11532</t>
  </si>
  <si>
    <t>Columna11533</t>
  </si>
  <si>
    <t>Columna11534</t>
  </si>
  <si>
    <t>Columna11535</t>
  </si>
  <si>
    <t>Columna11536</t>
  </si>
  <si>
    <t>Columna11537</t>
  </si>
  <si>
    <t>Columna11538</t>
  </si>
  <si>
    <t>Columna11539</t>
  </si>
  <si>
    <t>Columna11540</t>
  </si>
  <si>
    <t>Columna11541</t>
  </si>
  <si>
    <t>Columna11542</t>
  </si>
  <si>
    <t>Columna11543</t>
  </si>
  <si>
    <t>Columna11544</t>
  </si>
  <si>
    <t>Columna11545</t>
  </si>
  <si>
    <t>Columna11546</t>
  </si>
  <si>
    <t>Columna11547</t>
  </si>
  <si>
    <t>Columna11548</t>
  </si>
  <si>
    <t>Columna11549</t>
  </si>
  <si>
    <t>Columna11550</t>
  </si>
  <si>
    <t>Columna11551</t>
  </si>
  <si>
    <t>Columna11552</t>
  </si>
  <si>
    <t>Columna11553</t>
  </si>
  <si>
    <t>Columna11554</t>
  </si>
  <si>
    <t>Columna11555</t>
  </si>
  <si>
    <t>Columna11556</t>
  </si>
  <si>
    <t>Columna11557</t>
  </si>
  <si>
    <t>Columna11558</t>
  </si>
  <si>
    <t>Columna11559</t>
  </si>
  <si>
    <t>Columna11560</t>
  </si>
  <si>
    <t>Columna11561</t>
  </si>
  <si>
    <t>Columna11562</t>
  </si>
  <si>
    <t>Columna11563</t>
  </si>
  <si>
    <t>Columna11564</t>
  </si>
  <si>
    <t>Columna11565</t>
  </si>
  <si>
    <t>Columna11566</t>
  </si>
  <si>
    <t>Columna11567</t>
  </si>
  <si>
    <t>Columna11568</t>
  </si>
  <si>
    <t>Columna11569</t>
  </si>
  <si>
    <t>Columna11570</t>
  </si>
  <si>
    <t>Columna11571</t>
  </si>
  <si>
    <t>Columna11572</t>
  </si>
  <si>
    <t>Columna11573</t>
  </si>
  <si>
    <t>Columna11574</t>
  </si>
  <si>
    <t>Columna11575</t>
  </si>
  <si>
    <t>Columna11576</t>
  </si>
  <si>
    <t>Columna11577</t>
  </si>
  <si>
    <t>Columna11578</t>
  </si>
  <si>
    <t>Columna11579</t>
  </si>
  <si>
    <t>Columna11580</t>
  </si>
  <si>
    <t>Columna11581</t>
  </si>
  <si>
    <t>Columna11582</t>
  </si>
  <si>
    <t>Columna11583</t>
  </si>
  <si>
    <t>Columna11584</t>
  </si>
  <si>
    <t>Columna11585</t>
  </si>
  <si>
    <t>Columna11586</t>
  </si>
  <si>
    <t>Columna11587</t>
  </si>
  <si>
    <t>Columna11588</t>
  </si>
  <si>
    <t>Columna11589</t>
  </si>
  <si>
    <t>Columna11590</t>
  </si>
  <si>
    <t>Columna11591</t>
  </si>
  <si>
    <t>Columna11592</t>
  </si>
  <si>
    <t>Columna11593</t>
  </si>
  <si>
    <t>Columna11594</t>
  </si>
  <si>
    <t>Columna11595</t>
  </si>
  <si>
    <t>Columna11596</t>
  </si>
  <si>
    <t>Columna11597</t>
  </si>
  <si>
    <t>Columna11598</t>
  </si>
  <si>
    <t>Columna11599</t>
  </si>
  <si>
    <t>Columna11600</t>
  </si>
  <si>
    <t>Columna11601</t>
  </si>
  <si>
    <t>Columna11602</t>
  </si>
  <si>
    <t>Columna11603</t>
  </si>
  <si>
    <t>Columna11604</t>
  </si>
  <si>
    <t>Columna11605</t>
  </si>
  <si>
    <t>Columna11606</t>
  </si>
  <si>
    <t>Columna11607</t>
  </si>
  <si>
    <t>Columna11608</t>
  </si>
  <si>
    <t>Columna11609</t>
  </si>
  <si>
    <t>Columna11610</t>
  </si>
  <si>
    <t>Columna11611</t>
  </si>
  <si>
    <t>Columna11612</t>
  </si>
  <si>
    <t>Columna11613</t>
  </si>
  <si>
    <t>Columna11614</t>
  </si>
  <si>
    <t>Columna11615</t>
  </si>
  <si>
    <t>Columna11616</t>
  </si>
  <si>
    <t>Columna11617</t>
  </si>
  <si>
    <t>Columna11618</t>
  </si>
  <si>
    <t>Columna11619</t>
  </si>
  <si>
    <t>Columna11620</t>
  </si>
  <si>
    <t>Columna11621</t>
  </si>
  <si>
    <t>Columna11622</t>
  </si>
  <si>
    <t>Columna11623</t>
  </si>
  <si>
    <t>Columna11624</t>
  </si>
  <si>
    <t>Columna11625</t>
  </si>
  <si>
    <t>Columna11626</t>
  </si>
  <si>
    <t>Columna11627</t>
  </si>
  <si>
    <t>Columna11628</t>
  </si>
  <si>
    <t>Columna11629</t>
  </si>
  <si>
    <t>Columna11630</t>
  </si>
  <si>
    <t>Columna11631</t>
  </si>
  <si>
    <t>Columna11632</t>
  </si>
  <si>
    <t>Columna11633</t>
  </si>
  <si>
    <t>Columna11634</t>
  </si>
  <si>
    <t>Columna11635</t>
  </si>
  <si>
    <t>Columna11636</t>
  </si>
  <si>
    <t>Columna11637</t>
  </si>
  <si>
    <t>Columna11638</t>
  </si>
  <si>
    <t>Columna11639</t>
  </si>
  <si>
    <t>Columna11640</t>
  </si>
  <si>
    <t>Columna11641</t>
  </si>
  <si>
    <t>Columna11642</t>
  </si>
  <si>
    <t>Columna11643</t>
  </si>
  <si>
    <t>Columna11644</t>
  </si>
  <si>
    <t>Columna11645</t>
  </si>
  <si>
    <t>Columna11646</t>
  </si>
  <si>
    <t>Columna11647</t>
  </si>
  <si>
    <t>Columna11648</t>
  </si>
  <si>
    <t>Columna11649</t>
  </si>
  <si>
    <t>Columna11650</t>
  </si>
  <si>
    <t>Columna11651</t>
  </si>
  <si>
    <t>Columna11652</t>
  </si>
  <si>
    <t>Columna11653</t>
  </si>
  <si>
    <t>Columna11654</t>
  </si>
  <si>
    <t>Columna11655</t>
  </si>
  <si>
    <t>Columna11656</t>
  </si>
  <si>
    <t>Columna11657</t>
  </si>
  <si>
    <t>Columna11658</t>
  </si>
  <si>
    <t>Columna11659</t>
  </si>
  <si>
    <t>Columna11660</t>
  </si>
  <si>
    <t>Columna11661</t>
  </si>
  <si>
    <t>Columna11662</t>
  </si>
  <si>
    <t>Columna11663</t>
  </si>
  <si>
    <t>Columna11664</t>
  </si>
  <si>
    <t>Columna11665</t>
  </si>
  <si>
    <t>Columna11666</t>
  </si>
  <si>
    <t>Columna11667</t>
  </si>
  <si>
    <t>Columna11668</t>
  </si>
  <si>
    <t>Columna11669</t>
  </si>
  <si>
    <t>Columna11670</t>
  </si>
  <si>
    <t>Columna11671</t>
  </si>
  <si>
    <t>Columna11672</t>
  </si>
  <si>
    <t>Columna11673</t>
  </si>
  <si>
    <t>Columna11674</t>
  </si>
  <si>
    <t>Columna11675</t>
  </si>
  <si>
    <t>Columna11676</t>
  </si>
  <si>
    <t>Columna11677</t>
  </si>
  <si>
    <t>Columna11678</t>
  </si>
  <si>
    <t>Columna11679</t>
  </si>
  <si>
    <t>Columna11680</t>
  </si>
  <si>
    <t>Columna11681</t>
  </si>
  <si>
    <t>Columna11682</t>
  </si>
  <si>
    <t>Columna11683</t>
  </si>
  <si>
    <t>Columna11684</t>
  </si>
  <si>
    <t>Columna11685</t>
  </si>
  <si>
    <t>Columna11686</t>
  </si>
  <si>
    <t>Columna11687</t>
  </si>
  <si>
    <t>Columna11688</t>
  </si>
  <si>
    <t>Columna11689</t>
  </si>
  <si>
    <t>Columna11690</t>
  </si>
  <si>
    <t>Columna11691</t>
  </si>
  <si>
    <t>Columna11692</t>
  </si>
  <si>
    <t>Columna11693</t>
  </si>
  <si>
    <t>Columna11694</t>
  </si>
  <si>
    <t>Columna11695</t>
  </si>
  <si>
    <t>Columna11696</t>
  </si>
  <si>
    <t>Columna11697</t>
  </si>
  <si>
    <t>Columna11698</t>
  </si>
  <si>
    <t>Columna11699</t>
  </si>
  <si>
    <t>Columna11700</t>
  </si>
  <si>
    <t>Columna11701</t>
  </si>
  <si>
    <t>Columna11702</t>
  </si>
  <si>
    <t>Columna11703</t>
  </si>
  <si>
    <t>Columna11704</t>
  </si>
  <si>
    <t>Columna11705</t>
  </si>
  <si>
    <t>Columna11706</t>
  </si>
  <si>
    <t>Columna11707</t>
  </si>
  <si>
    <t>Columna11708</t>
  </si>
  <si>
    <t>Columna11709</t>
  </si>
  <si>
    <t>Columna11710</t>
  </si>
  <si>
    <t>Columna11711</t>
  </si>
  <si>
    <t>Columna11712</t>
  </si>
  <si>
    <t>Columna11713</t>
  </si>
  <si>
    <t>Columna11714</t>
  </si>
  <si>
    <t>Columna11715</t>
  </si>
  <si>
    <t>Columna11716</t>
  </si>
  <si>
    <t>Columna11717</t>
  </si>
  <si>
    <t>Columna11718</t>
  </si>
  <si>
    <t>Columna11719</t>
  </si>
  <si>
    <t>Columna11720</t>
  </si>
  <si>
    <t>Columna11721</t>
  </si>
  <si>
    <t>Columna11722</t>
  </si>
  <si>
    <t>Columna11723</t>
  </si>
  <si>
    <t>Columna11724</t>
  </si>
  <si>
    <t>Columna11725</t>
  </si>
  <si>
    <t>Columna11726</t>
  </si>
  <si>
    <t>Columna11727</t>
  </si>
  <si>
    <t>Columna11728</t>
  </si>
  <si>
    <t>Columna11729</t>
  </si>
  <si>
    <t>Columna11730</t>
  </si>
  <si>
    <t>Columna11731</t>
  </si>
  <si>
    <t>Columna11732</t>
  </si>
  <si>
    <t>Columna11733</t>
  </si>
  <si>
    <t>Columna11734</t>
  </si>
  <si>
    <t>Columna11735</t>
  </si>
  <si>
    <t>Columna11736</t>
  </si>
  <si>
    <t>Columna11737</t>
  </si>
  <si>
    <t>Columna11738</t>
  </si>
  <si>
    <t>Columna11739</t>
  </si>
  <si>
    <t>Columna11740</t>
  </si>
  <si>
    <t>Columna11741</t>
  </si>
  <si>
    <t>Columna11742</t>
  </si>
  <si>
    <t>Columna11743</t>
  </si>
  <si>
    <t>Columna11744</t>
  </si>
  <si>
    <t>Columna11745</t>
  </si>
  <si>
    <t>Columna11746</t>
  </si>
  <si>
    <t>Columna11747</t>
  </si>
  <si>
    <t>Columna11748</t>
  </si>
  <si>
    <t>Columna11749</t>
  </si>
  <si>
    <t>Columna11750</t>
  </si>
  <si>
    <t>Columna11751</t>
  </si>
  <si>
    <t>Columna11752</t>
  </si>
  <si>
    <t>Columna11753</t>
  </si>
  <si>
    <t>Columna11754</t>
  </si>
  <si>
    <t>Columna11755</t>
  </si>
  <si>
    <t>Columna11756</t>
  </si>
  <si>
    <t>Columna11757</t>
  </si>
  <si>
    <t>Columna11758</t>
  </si>
  <si>
    <t>Columna11759</t>
  </si>
  <si>
    <t>Columna11760</t>
  </si>
  <si>
    <t>Columna11761</t>
  </si>
  <si>
    <t>Columna11762</t>
  </si>
  <si>
    <t>Columna11763</t>
  </si>
  <si>
    <t>Columna11764</t>
  </si>
  <si>
    <t>Columna11765</t>
  </si>
  <si>
    <t>Columna11766</t>
  </si>
  <si>
    <t>Columna11767</t>
  </si>
  <si>
    <t>Columna11768</t>
  </si>
  <si>
    <t>Columna11769</t>
  </si>
  <si>
    <t>Columna11770</t>
  </si>
  <si>
    <t>Columna11771</t>
  </si>
  <si>
    <t>Columna11772</t>
  </si>
  <si>
    <t>Columna11773</t>
  </si>
  <si>
    <t>Columna11774</t>
  </si>
  <si>
    <t>Columna11775</t>
  </si>
  <si>
    <t>Columna11776</t>
  </si>
  <si>
    <t>Columna11777</t>
  </si>
  <si>
    <t>Columna11778</t>
  </si>
  <si>
    <t>Columna11779</t>
  </si>
  <si>
    <t>Columna11780</t>
  </si>
  <si>
    <t>Columna11781</t>
  </si>
  <si>
    <t>Columna11782</t>
  </si>
  <si>
    <t>Columna11783</t>
  </si>
  <si>
    <t>Columna11784</t>
  </si>
  <si>
    <t>Columna11785</t>
  </si>
  <si>
    <t>Columna11786</t>
  </si>
  <si>
    <t>Columna11787</t>
  </si>
  <si>
    <t>Columna11788</t>
  </si>
  <si>
    <t>Columna11789</t>
  </si>
  <si>
    <t>Columna11790</t>
  </si>
  <si>
    <t>Columna11791</t>
  </si>
  <si>
    <t>Columna11792</t>
  </si>
  <si>
    <t>Columna11793</t>
  </si>
  <si>
    <t>Columna11794</t>
  </si>
  <si>
    <t>Columna11795</t>
  </si>
  <si>
    <t>Columna11796</t>
  </si>
  <si>
    <t>Columna11797</t>
  </si>
  <si>
    <t>Columna11798</t>
  </si>
  <si>
    <t>Columna11799</t>
  </si>
  <si>
    <t>Columna11800</t>
  </si>
  <si>
    <t>Columna11801</t>
  </si>
  <si>
    <t>Columna11802</t>
  </si>
  <si>
    <t>Columna11803</t>
  </si>
  <si>
    <t>Columna11804</t>
  </si>
  <si>
    <t>Columna11805</t>
  </si>
  <si>
    <t>Columna11806</t>
  </si>
  <si>
    <t>Columna11807</t>
  </si>
  <si>
    <t>Columna11808</t>
  </si>
  <si>
    <t>Columna11809</t>
  </si>
  <si>
    <t>Columna11810</t>
  </si>
  <si>
    <t>Columna11811</t>
  </si>
  <si>
    <t>Columna11812</t>
  </si>
  <si>
    <t>Columna11813</t>
  </si>
  <si>
    <t>Columna11814</t>
  </si>
  <si>
    <t>Columna11815</t>
  </si>
  <si>
    <t>Columna11816</t>
  </si>
  <si>
    <t>Columna11817</t>
  </si>
  <si>
    <t>Columna11818</t>
  </si>
  <si>
    <t>Columna11819</t>
  </si>
  <si>
    <t>Columna11820</t>
  </si>
  <si>
    <t>Columna11821</t>
  </si>
  <si>
    <t>Columna11822</t>
  </si>
  <si>
    <t>Columna11823</t>
  </si>
  <si>
    <t>Columna11824</t>
  </si>
  <si>
    <t>Columna11825</t>
  </si>
  <si>
    <t>Columna11826</t>
  </si>
  <si>
    <t>Columna11827</t>
  </si>
  <si>
    <t>Columna11828</t>
  </si>
  <si>
    <t>Columna11829</t>
  </si>
  <si>
    <t>Columna11830</t>
  </si>
  <si>
    <t>Columna11831</t>
  </si>
  <si>
    <t>Columna11832</t>
  </si>
  <si>
    <t>Columna11833</t>
  </si>
  <si>
    <t>Columna11834</t>
  </si>
  <si>
    <t>Columna11835</t>
  </si>
  <si>
    <t>Columna11836</t>
  </si>
  <si>
    <t>Columna11837</t>
  </si>
  <si>
    <t>Columna11838</t>
  </si>
  <si>
    <t>Columna11839</t>
  </si>
  <si>
    <t>Columna11840</t>
  </si>
  <si>
    <t>Columna11841</t>
  </si>
  <si>
    <t>Columna11842</t>
  </si>
  <si>
    <t>Columna11843</t>
  </si>
  <si>
    <t>Columna11844</t>
  </si>
  <si>
    <t>Columna11845</t>
  </si>
  <si>
    <t>Columna11846</t>
  </si>
  <si>
    <t>Columna11847</t>
  </si>
  <si>
    <t>Columna11848</t>
  </si>
  <si>
    <t>Columna11849</t>
  </si>
  <si>
    <t>Columna11850</t>
  </si>
  <si>
    <t>Columna11851</t>
  </si>
  <si>
    <t>Columna11852</t>
  </si>
  <si>
    <t>Columna11853</t>
  </si>
  <si>
    <t>Columna11854</t>
  </si>
  <si>
    <t>Columna11855</t>
  </si>
  <si>
    <t>Columna11856</t>
  </si>
  <si>
    <t>Columna11857</t>
  </si>
  <si>
    <t>Columna11858</t>
  </si>
  <si>
    <t>Columna11859</t>
  </si>
  <si>
    <t>Columna11860</t>
  </si>
  <si>
    <t>Columna11861</t>
  </si>
  <si>
    <t>Columna11862</t>
  </si>
  <si>
    <t>Columna11863</t>
  </si>
  <si>
    <t>Columna11864</t>
  </si>
  <si>
    <t>Columna11865</t>
  </si>
  <si>
    <t>Columna11866</t>
  </si>
  <si>
    <t>Columna11867</t>
  </si>
  <si>
    <t>Columna11868</t>
  </si>
  <si>
    <t>Columna11869</t>
  </si>
  <si>
    <t>Columna11870</t>
  </si>
  <si>
    <t>Columna11871</t>
  </si>
  <si>
    <t>Columna11872</t>
  </si>
  <si>
    <t>Columna11873</t>
  </si>
  <si>
    <t>Columna11874</t>
  </si>
  <si>
    <t>Columna11875</t>
  </si>
  <si>
    <t>Columna11876</t>
  </si>
  <si>
    <t>Columna11877</t>
  </si>
  <si>
    <t>Columna11878</t>
  </si>
  <si>
    <t>Columna11879</t>
  </si>
  <si>
    <t>Columna11880</t>
  </si>
  <si>
    <t>Columna11881</t>
  </si>
  <si>
    <t>Columna11882</t>
  </si>
  <si>
    <t>Columna11883</t>
  </si>
  <si>
    <t>Columna11884</t>
  </si>
  <si>
    <t>Columna11885</t>
  </si>
  <si>
    <t>Columna11886</t>
  </si>
  <si>
    <t>Columna11887</t>
  </si>
  <si>
    <t>Columna11888</t>
  </si>
  <si>
    <t>Columna11889</t>
  </si>
  <si>
    <t>Columna11890</t>
  </si>
  <si>
    <t>Columna11891</t>
  </si>
  <si>
    <t>Columna11892</t>
  </si>
  <si>
    <t>Columna11893</t>
  </si>
  <si>
    <t>Columna11894</t>
  </si>
  <si>
    <t>Columna11895</t>
  </si>
  <si>
    <t>Columna11896</t>
  </si>
  <si>
    <t>Columna11897</t>
  </si>
  <si>
    <t>Columna11898</t>
  </si>
  <si>
    <t>Columna11899</t>
  </si>
  <si>
    <t>Columna11900</t>
  </si>
  <si>
    <t>Columna11901</t>
  </si>
  <si>
    <t>Columna11902</t>
  </si>
  <si>
    <t>Columna11903</t>
  </si>
  <si>
    <t>Columna11904</t>
  </si>
  <si>
    <t>Columna11905</t>
  </si>
  <si>
    <t>Columna11906</t>
  </si>
  <si>
    <t>Columna11907</t>
  </si>
  <si>
    <t>Columna11908</t>
  </si>
  <si>
    <t>Columna11909</t>
  </si>
  <si>
    <t>Columna11910</t>
  </si>
  <si>
    <t>Columna11911</t>
  </si>
  <si>
    <t>Columna11912</t>
  </si>
  <si>
    <t>Columna11913</t>
  </si>
  <si>
    <t>Columna11914</t>
  </si>
  <si>
    <t>Columna11915</t>
  </si>
  <si>
    <t>Columna11916</t>
  </si>
  <si>
    <t>Columna11917</t>
  </si>
  <si>
    <t>Columna11918</t>
  </si>
  <si>
    <t>Columna11919</t>
  </si>
  <si>
    <t>Columna11920</t>
  </si>
  <si>
    <t>Columna11921</t>
  </si>
  <si>
    <t>Columna11922</t>
  </si>
  <si>
    <t>Columna11923</t>
  </si>
  <si>
    <t>Columna11924</t>
  </si>
  <si>
    <t>Columna11925</t>
  </si>
  <si>
    <t>Columna11926</t>
  </si>
  <si>
    <t>Columna11927</t>
  </si>
  <si>
    <t>Columna11928</t>
  </si>
  <si>
    <t>Columna11929</t>
  </si>
  <si>
    <t>Columna11930</t>
  </si>
  <si>
    <t>Columna11931</t>
  </si>
  <si>
    <t>Columna11932</t>
  </si>
  <si>
    <t>Columna11933</t>
  </si>
  <si>
    <t>Columna11934</t>
  </si>
  <si>
    <t>Columna11935</t>
  </si>
  <si>
    <t>Columna11936</t>
  </si>
  <si>
    <t>Columna11937</t>
  </si>
  <si>
    <t>Columna11938</t>
  </si>
  <si>
    <t>Columna11939</t>
  </si>
  <si>
    <t>Columna11940</t>
  </si>
  <si>
    <t>Columna11941</t>
  </si>
  <si>
    <t>Columna11942</t>
  </si>
  <si>
    <t>Columna11943</t>
  </si>
  <si>
    <t>Columna11944</t>
  </si>
  <si>
    <t>Columna11945</t>
  </si>
  <si>
    <t>Columna11946</t>
  </si>
  <si>
    <t>Columna11947</t>
  </si>
  <si>
    <t>Columna11948</t>
  </si>
  <si>
    <t>Columna11949</t>
  </si>
  <si>
    <t>Columna11950</t>
  </si>
  <si>
    <t>Columna11951</t>
  </si>
  <si>
    <t>Columna11952</t>
  </si>
  <si>
    <t>Columna11953</t>
  </si>
  <si>
    <t>Columna11954</t>
  </si>
  <si>
    <t>Columna11955</t>
  </si>
  <si>
    <t>Columna11956</t>
  </si>
  <si>
    <t>Columna11957</t>
  </si>
  <si>
    <t>Columna11958</t>
  </si>
  <si>
    <t>Columna11959</t>
  </si>
  <si>
    <t>Columna11960</t>
  </si>
  <si>
    <t>Columna11961</t>
  </si>
  <si>
    <t>Columna11962</t>
  </si>
  <si>
    <t>Columna11963</t>
  </si>
  <si>
    <t>Columna11964</t>
  </si>
  <si>
    <t>Columna11965</t>
  </si>
  <si>
    <t>Columna11966</t>
  </si>
  <si>
    <t>Columna11967</t>
  </si>
  <si>
    <t>Columna11968</t>
  </si>
  <si>
    <t>Columna11969</t>
  </si>
  <si>
    <t>Columna11970</t>
  </si>
  <si>
    <t>Columna11971</t>
  </si>
  <si>
    <t>Columna11972</t>
  </si>
  <si>
    <t>Columna11973</t>
  </si>
  <si>
    <t>Columna11974</t>
  </si>
  <si>
    <t>Columna11975</t>
  </si>
  <si>
    <t>Columna11976</t>
  </si>
  <si>
    <t>Columna11977</t>
  </si>
  <si>
    <t>Columna11978</t>
  </si>
  <si>
    <t>Columna11979</t>
  </si>
  <si>
    <t>Columna11980</t>
  </si>
  <si>
    <t>Columna11981</t>
  </si>
  <si>
    <t>Columna11982</t>
  </si>
  <si>
    <t>Columna11983</t>
  </si>
  <si>
    <t>Columna11984</t>
  </si>
  <si>
    <t>Columna11985</t>
  </si>
  <si>
    <t>Columna11986</t>
  </si>
  <si>
    <t>Columna11987</t>
  </si>
  <si>
    <t>Columna11988</t>
  </si>
  <si>
    <t>Columna11989</t>
  </si>
  <si>
    <t>Columna11990</t>
  </si>
  <si>
    <t>Columna11991</t>
  </si>
  <si>
    <t>Columna11992</t>
  </si>
  <si>
    <t>Columna11993</t>
  </si>
  <si>
    <t>Columna11994</t>
  </si>
  <si>
    <t>Columna11995</t>
  </si>
  <si>
    <t>Columna11996</t>
  </si>
  <si>
    <t>Columna11997</t>
  </si>
  <si>
    <t>Columna11998</t>
  </si>
  <si>
    <t>Columna11999</t>
  </si>
  <si>
    <t>Columna12000</t>
  </si>
  <si>
    <t>Columna12001</t>
  </si>
  <si>
    <t>Columna12002</t>
  </si>
  <si>
    <t>Columna12003</t>
  </si>
  <si>
    <t>Columna12004</t>
  </si>
  <si>
    <t>Columna12005</t>
  </si>
  <si>
    <t>Columna12006</t>
  </si>
  <si>
    <t>Columna12007</t>
  </si>
  <si>
    <t>Columna12008</t>
  </si>
  <si>
    <t>Columna12009</t>
  </si>
  <si>
    <t>Columna12010</t>
  </si>
  <si>
    <t>Columna12011</t>
  </si>
  <si>
    <t>Columna12012</t>
  </si>
  <si>
    <t>Columna12013</t>
  </si>
  <si>
    <t>Columna12014</t>
  </si>
  <si>
    <t>Columna12015</t>
  </si>
  <si>
    <t>Columna12016</t>
  </si>
  <si>
    <t>Columna12017</t>
  </si>
  <si>
    <t>Columna12018</t>
  </si>
  <si>
    <t>Columna12019</t>
  </si>
  <si>
    <t>Columna12020</t>
  </si>
  <si>
    <t>Columna12021</t>
  </si>
  <si>
    <t>Columna12022</t>
  </si>
  <si>
    <t>Columna12023</t>
  </si>
  <si>
    <t>Columna12024</t>
  </si>
  <si>
    <t>Columna12025</t>
  </si>
  <si>
    <t>Columna12026</t>
  </si>
  <si>
    <t>Columna12027</t>
  </si>
  <si>
    <t>Columna12028</t>
  </si>
  <si>
    <t>Columna12029</t>
  </si>
  <si>
    <t>Columna12030</t>
  </si>
  <si>
    <t>Columna12031</t>
  </si>
  <si>
    <t>Columna12032</t>
  </si>
  <si>
    <t>Columna12033</t>
  </si>
  <si>
    <t>Columna12034</t>
  </si>
  <si>
    <t>Columna12035</t>
  </si>
  <si>
    <t>Columna12036</t>
  </si>
  <si>
    <t>Columna12037</t>
  </si>
  <si>
    <t>Columna12038</t>
  </si>
  <si>
    <t>Columna12039</t>
  </si>
  <si>
    <t>Columna12040</t>
  </si>
  <si>
    <t>Columna12041</t>
  </si>
  <si>
    <t>Columna12042</t>
  </si>
  <si>
    <t>Columna12043</t>
  </si>
  <si>
    <t>Columna12044</t>
  </si>
  <si>
    <t>Columna12045</t>
  </si>
  <si>
    <t>Columna12046</t>
  </si>
  <si>
    <t>Columna12047</t>
  </si>
  <si>
    <t>Columna12048</t>
  </si>
  <si>
    <t>Columna12049</t>
  </si>
  <si>
    <t>Columna12050</t>
  </si>
  <si>
    <t>Columna12051</t>
  </si>
  <si>
    <t>Columna12052</t>
  </si>
  <si>
    <t>Columna12053</t>
  </si>
  <si>
    <t>Columna12054</t>
  </si>
  <si>
    <t>Columna12055</t>
  </si>
  <si>
    <t>Columna12056</t>
  </si>
  <si>
    <t>Columna12057</t>
  </si>
  <si>
    <t>Columna12058</t>
  </si>
  <si>
    <t>Columna12059</t>
  </si>
  <si>
    <t>Columna12060</t>
  </si>
  <si>
    <t>Columna12061</t>
  </si>
  <si>
    <t>Columna12062</t>
  </si>
  <si>
    <t>Columna12063</t>
  </si>
  <si>
    <t>Columna12064</t>
  </si>
  <si>
    <t>Columna12065</t>
  </si>
  <si>
    <t>Columna12066</t>
  </si>
  <si>
    <t>Columna12067</t>
  </si>
  <si>
    <t>Columna12068</t>
  </si>
  <si>
    <t>Columna12069</t>
  </si>
  <si>
    <t>Columna12070</t>
  </si>
  <si>
    <t>Columna12071</t>
  </si>
  <si>
    <t>Columna12072</t>
  </si>
  <si>
    <t>Columna12073</t>
  </si>
  <si>
    <t>Columna12074</t>
  </si>
  <si>
    <t>Columna12075</t>
  </si>
  <si>
    <t>Columna12076</t>
  </si>
  <si>
    <t>Columna12077</t>
  </si>
  <si>
    <t>Columna12078</t>
  </si>
  <si>
    <t>Columna12079</t>
  </si>
  <si>
    <t>Columna12080</t>
  </si>
  <si>
    <t>Columna12081</t>
  </si>
  <si>
    <t>Columna12082</t>
  </si>
  <si>
    <t>Columna12083</t>
  </si>
  <si>
    <t>Columna12084</t>
  </si>
  <si>
    <t>Columna12085</t>
  </si>
  <si>
    <t>Columna12086</t>
  </si>
  <si>
    <t>Columna12087</t>
  </si>
  <si>
    <t>Columna12088</t>
  </si>
  <si>
    <t>Columna12089</t>
  </si>
  <si>
    <t>Columna12090</t>
  </si>
  <si>
    <t>Columna12091</t>
  </si>
  <si>
    <t>Columna12092</t>
  </si>
  <si>
    <t>Columna12093</t>
  </si>
  <si>
    <t>Columna12094</t>
  </si>
  <si>
    <t>Columna12095</t>
  </si>
  <si>
    <t>Columna12096</t>
  </si>
  <si>
    <t>Columna12097</t>
  </si>
  <si>
    <t>Columna12098</t>
  </si>
  <si>
    <t>Columna12099</t>
  </si>
  <si>
    <t>Columna12100</t>
  </si>
  <si>
    <t>Columna12101</t>
  </si>
  <si>
    <t>Columna12102</t>
  </si>
  <si>
    <t>Columna12103</t>
  </si>
  <si>
    <t>Columna12104</t>
  </si>
  <si>
    <t>Columna12105</t>
  </si>
  <si>
    <t>Columna12106</t>
  </si>
  <si>
    <t>Columna12107</t>
  </si>
  <si>
    <t>Columna12108</t>
  </si>
  <si>
    <t>Columna12109</t>
  </si>
  <si>
    <t>Columna12110</t>
  </si>
  <si>
    <t>Columna12111</t>
  </si>
  <si>
    <t>Columna12112</t>
  </si>
  <si>
    <t>Columna12113</t>
  </si>
  <si>
    <t>Columna12114</t>
  </si>
  <si>
    <t>Columna12115</t>
  </si>
  <si>
    <t>Columna12116</t>
  </si>
  <si>
    <t>Columna12117</t>
  </si>
  <si>
    <t>Columna12118</t>
  </si>
  <si>
    <t>Columna12119</t>
  </si>
  <si>
    <t>Columna12120</t>
  </si>
  <si>
    <t>Columna12121</t>
  </si>
  <si>
    <t>Columna12122</t>
  </si>
  <si>
    <t>Columna12123</t>
  </si>
  <si>
    <t>Columna12124</t>
  </si>
  <si>
    <t>Columna12125</t>
  </si>
  <si>
    <t>Columna12126</t>
  </si>
  <si>
    <t>Columna12127</t>
  </si>
  <si>
    <t>Columna12128</t>
  </si>
  <si>
    <t>Columna12129</t>
  </si>
  <si>
    <t>Columna12130</t>
  </si>
  <si>
    <t>Columna12131</t>
  </si>
  <si>
    <t>Columna12132</t>
  </si>
  <si>
    <t>Columna12133</t>
  </si>
  <si>
    <t>Columna12134</t>
  </si>
  <si>
    <t>Columna12135</t>
  </si>
  <si>
    <t>Columna12136</t>
  </si>
  <si>
    <t>Columna12137</t>
  </si>
  <si>
    <t>Columna12138</t>
  </si>
  <si>
    <t>Columna12139</t>
  </si>
  <si>
    <t>Columna12140</t>
  </si>
  <si>
    <t>Columna12141</t>
  </si>
  <si>
    <t>Columna12142</t>
  </si>
  <si>
    <t>Columna12143</t>
  </si>
  <si>
    <t>Columna12144</t>
  </si>
  <si>
    <t>Columna12145</t>
  </si>
  <si>
    <t>Columna12146</t>
  </si>
  <si>
    <t>Columna12147</t>
  </si>
  <si>
    <t>Columna12148</t>
  </si>
  <si>
    <t>Columna12149</t>
  </si>
  <si>
    <t>Columna12150</t>
  </si>
  <si>
    <t>Columna12151</t>
  </si>
  <si>
    <t>Columna12152</t>
  </si>
  <si>
    <t>Columna12153</t>
  </si>
  <si>
    <t>Columna12154</t>
  </si>
  <si>
    <t>Columna12155</t>
  </si>
  <si>
    <t>Columna12156</t>
  </si>
  <si>
    <t>Columna12157</t>
  </si>
  <si>
    <t>Columna12158</t>
  </si>
  <si>
    <t>Columna12159</t>
  </si>
  <si>
    <t>Columna12160</t>
  </si>
  <si>
    <t>Columna12161</t>
  </si>
  <si>
    <t>Columna12162</t>
  </si>
  <si>
    <t>Columna12163</t>
  </si>
  <si>
    <t>Columna12164</t>
  </si>
  <si>
    <t>Columna12165</t>
  </si>
  <si>
    <t>Columna12166</t>
  </si>
  <si>
    <t>Columna12167</t>
  </si>
  <si>
    <t>Columna12168</t>
  </si>
  <si>
    <t>Columna12169</t>
  </si>
  <si>
    <t>Columna12170</t>
  </si>
  <si>
    <t>Columna12171</t>
  </si>
  <si>
    <t>Columna12172</t>
  </si>
  <si>
    <t>Columna12173</t>
  </si>
  <si>
    <t>Columna12174</t>
  </si>
  <si>
    <t>Columna12175</t>
  </si>
  <si>
    <t>Columna12176</t>
  </si>
  <si>
    <t>Columna12177</t>
  </si>
  <si>
    <t>Columna12178</t>
  </si>
  <si>
    <t>Columna12179</t>
  </si>
  <si>
    <t>Columna12180</t>
  </si>
  <si>
    <t>Columna12181</t>
  </si>
  <si>
    <t>Columna12182</t>
  </si>
  <si>
    <t>Columna12183</t>
  </si>
  <si>
    <t>Columna12184</t>
  </si>
  <si>
    <t>Columna12185</t>
  </si>
  <si>
    <t>Columna12186</t>
  </si>
  <si>
    <t>Columna12187</t>
  </si>
  <si>
    <t>Columna12188</t>
  </si>
  <si>
    <t>Columna12189</t>
  </si>
  <si>
    <t>Columna12190</t>
  </si>
  <si>
    <t>Columna12191</t>
  </si>
  <si>
    <t>Columna12192</t>
  </si>
  <si>
    <t>Columna12193</t>
  </si>
  <si>
    <t>Columna12194</t>
  </si>
  <si>
    <t>Columna12195</t>
  </si>
  <si>
    <t>Columna12196</t>
  </si>
  <si>
    <t>Columna12197</t>
  </si>
  <si>
    <t>Columna12198</t>
  </si>
  <si>
    <t>Columna12199</t>
  </si>
  <si>
    <t>Columna12200</t>
  </si>
  <si>
    <t>Columna12201</t>
  </si>
  <si>
    <t>Columna12202</t>
  </si>
  <si>
    <t>Columna12203</t>
  </si>
  <si>
    <t>Columna12204</t>
  </si>
  <si>
    <t>Columna12205</t>
  </si>
  <si>
    <t>Columna12206</t>
  </si>
  <si>
    <t>Columna12207</t>
  </si>
  <si>
    <t>Columna12208</t>
  </si>
  <si>
    <t>Columna12209</t>
  </si>
  <si>
    <t>Columna12210</t>
  </si>
  <si>
    <t>Columna12211</t>
  </si>
  <si>
    <t>Columna12212</t>
  </si>
  <si>
    <t>Columna12213</t>
  </si>
  <si>
    <t>Columna12214</t>
  </si>
  <si>
    <t>Columna12215</t>
  </si>
  <si>
    <t>Columna12216</t>
  </si>
  <si>
    <t>Columna12217</t>
  </si>
  <si>
    <t>Columna12218</t>
  </si>
  <si>
    <t>Columna12219</t>
  </si>
  <si>
    <t>Columna12220</t>
  </si>
  <si>
    <t>Columna12221</t>
  </si>
  <si>
    <t>Columna12222</t>
  </si>
  <si>
    <t>Columna12223</t>
  </si>
  <si>
    <t>Columna12224</t>
  </si>
  <si>
    <t>Columna12225</t>
  </si>
  <si>
    <t>Columna12226</t>
  </si>
  <si>
    <t>Columna12227</t>
  </si>
  <si>
    <t>Columna12228</t>
  </si>
  <si>
    <t>Columna12229</t>
  </si>
  <si>
    <t>Columna12230</t>
  </si>
  <si>
    <t>Columna12231</t>
  </si>
  <si>
    <t>Columna12232</t>
  </si>
  <si>
    <t>Columna12233</t>
  </si>
  <si>
    <t>Columna12234</t>
  </si>
  <si>
    <t>Columna12235</t>
  </si>
  <si>
    <t>Columna12236</t>
  </si>
  <si>
    <t>Columna12237</t>
  </si>
  <si>
    <t>Columna12238</t>
  </si>
  <si>
    <t>Columna12239</t>
  </si>
  <si>
    <t>Columna12240</t>
  </si>
  <si>
    <t>Columna12241</t>
  </si>
  <si>
    <t>Columna12242</t>
  </si>
  <si>
    <t>Columna12243</t>
  </si>
  <si>
    <t>Columna12244</t>
  </si>
  <si>
    <t>Columna12245</t>
  </si>
  <si>
    <t>Columna12246</t>
  </si>
  <si>
    <t>Columna12247</t>
  </si>
  <si>
    <t>Columna12248</t>
  </si>
  <si>
    <t>Columna12249</t>
  </si>
  <si>
    <t>Columna12250</t>
  </si>
  <si>
    <t>Columna12251</t>
  </si>
  <si>
    <t>Columna12252</t>
  </si>
  <si>
    <t>Columna12253</t>
  </si>
  <si>
    <t>Columna12254</t>
  </si>
  <si>
    <t>Columna12255</t>
  </si>
  <si>
    <t>Columna12256</t>
  </si>
  <si>
    <t>Columna12257</t>
  </si>
  <si>
    <t>Columna12258</t>
  </si>
  <si>
    <t>Columna12259</t>
  </si>
  <si>
    <t>Columna12260</t>
  </si>
  <si>
    <t>Columna12261</t>
  </si>
  <si>
    <t>Columna12262</t>
  </si>
  <si>
    <t>Columna12263</t>
  </si>
  <si>
    <t>Columna12264</t>
  </si>
  <si>
    <t>Columna12265</t>
  </si>
  <si>
    <t>Columna12266</t>
  </si>
  <si>
    <t>Columna12267</t>
  </si>
  <si>
    <t>Columna12268</t>
  </si>
  <si>
    <t>Columna12269</t>
  </si>
  <si>
    <t>Columna12270</t>
  </si>
  <si>
    <t>Columna12271</t>
  </si>
  <si>
    <t>Columna12272</t>
  </si>
  <si>
    <t>Columna12273</t>
  </si>
  <si>
    <t>Columna12274</t>
  </si>
  <si>
    <t>Columna12275</t>
  </si>
  <si>
    <t>Columna12276</t>
  </si>
  <si>
    <t>Columna12277</t>
  </si>
  <si>
    <t>Columna12278</t>
  </si>
  <si>
    <t>Columna12279</t>
  </si>
  <si>
    <t>Columna12280</t>
  </si>
  <si>
    <t>Columna12281</t>
  </si>
  <si>
    <t>Columna12282</t>
  </si>
  <si>
    <t>Columna12283</t>
  </si>
  <si>
    <t>Columna12284</t>
  </si>
  <si>
    <t>Columna12285</t>
  </si>
  <si>
    <t>Columna12286</t>
  </si>
  <si>
    <t>Columna12287</t>
  </si>
  <si>
    <t>Columna12288</t>
  </si>
  <si>
    <t>Columna12289</t>
  </si>
  <si>
    <t>Columna12290</t>
  </si>
  <si>
    <t>Columna12291</t>
  </si>
  <si>
    <t>Columna12292</t>
  </si>
  <si>
    <t>Columna12293</t>
  </si>
  <si>
    <t>Columna12294</t>
  </si>
  <si>
    <t>Columna12295</t>
  </si>
  <si>
    <t>Columna12296</t>
  </si>
  <si>
    <t>Columna12297</t>
  </si>
  <si>
    <t>Columna12298</t>
  </si>
  <si>
    <t>Columna12299</t>
  </si>
  <si>
    <t>Columna12300</t>
  </si>
  <si>
    <t>Columna12301</t>
  </si>
  <si>
    <t>Columna12302</t>
  </si>
  <si>
    <t>Columna12303</t>
  </si>
  <si>
    <t>Columna12304</t>
  </si>
  <si>
    <t>Columna12305</t>
  </si>
  <si>
    <t>Columna12306</t>
  </si>
  <si>
    <t>Columna12307</t>
  </si>
  <si>
    <t>Columna12308</t>
  </si>
  <si>
    <t>Columna12309</t>
  </si>
  <si>
    <t>Columna12310</t>
  </si>
  <si>
    <t>Columna12311</t>
  </si>
  <si>
    <t>Columna12312</t>
  </si>
  <si>
    <t>Columna12313</t>
  </si>
  <si>
    <t>Columna12314</t>
  </si>
  <si>
    <t>Columna12315</t>
  </si>
  <si>
    <t>Columna12316</t>
  </si>
  <si>
    <t>Columna12317</t>
  </si>
  <si>
    <t>Columna12318</t>
  </si>
  <si>
    <t>Columna12319</t>
  </si>
  <si>
    <t>Columna12320</t>
  </si>
  <si>
    <t>Columna12321</t>
  </si>
  <si>
    <t>Columna12322</t>
  </si>
  <si>
    <t>Columna12323</t>
  </si>
  <si>
    <t>Columna12324</t>
  </si>
  <si>
    <t>Columna12325</t>
  </si>
  <si>
    <t>Columna12326</t>
  </si>
  <si>
    <t>Columna12327</t>
  </si>
  <si>
    <t>Columna12328</t>
  </si>
  <si>
    <t>Columna12329</t>
  </si>
  <si>
    <t>Columna12330</t>
  </si>
  <si>
    <t>Columna12331</t>
  </si>
  <si>
    <t>Columna12332</t>
  </si>
  <si>
    <t>Columna12333</t>
  </si>
  <si>
    <t>Columna12334</t>
  </si>
  <si>
    <t>Columna12335</t>
  </si>
  <si>
    <t>Columna12336</t>
  </si>
  <si>
    <t>Columna12337</t>
  </si>
  <si>
    <t>Columna12338</t>
  </si>
  <si>
    <t>Columna12339</t>
  </si>
  <si>
    <t>Columna12340</t>
  </si>
  <si>
    <t>Columna12341</t>
  </si>
  <si>
    <t>Columna12342</t>
  </si>
  <si>
    <t>Columna12343</t>
  </si>
  <si>
    <t>Columna12344</t>
  </si>
  <si>
    <t>Columna12345</t>
  </si>
  <si>
    <t>Columna12346</t>
  </si>
  <si>
    <t>Columna12347</t>
  </si>
  <si>
    <t>Columna12348</t>
  </si>
  <si>
    <t>Columna12349</t>
  </si>
  <si>
    <t>Columna12350</t>
  </si>
  <si>
    <t>Columna12351</t>
  </si>
  <si>
    <t>Columna12352</t>
  </si>
  <si>
    <t>Columna12353</t>
  </si>
  <si>
    <t>Columna12354</t>
  </si>
  <si>
    <t>Columna12355</t>
  </si>
  <si>
    <t>Columna12356</t>
  </si>
  <si>
    <t>Columna12357</t>
  </si>
  <si>
    <t>Columna12358</t>
  </si>
  <si>
    <t>Columna12359</t>
  </si>
  <si>
    <t>Columna12360</t>
  </si>
  <si>
    <t>Columna12361</t>
  </si>
  <si>
    <t>Columna12362</t>
  </si>
  <si>
    <t>Columna12363</t>
  </si>
  <si>
    <t>Columna12364</t>
  </si>
  <si>
    <t>Columna12365</t>
  </si>
  <si>
    <t>Columna12366</t>
  </si>
  <si>
    <t>Columna12367</t>
  </si>
  <si>
    <t>Columna12368</t>
  </si>
  <si>
    <t>Columna12369</t>
  </si>
  <si>
    <t>Columna12370</t>
  </si>
  <si>
    <t>Columna12371</t>
  </si>
  <si>
    <t>Columna12372</t>
  </si>
  <si>
    <t>Columna12373</t>
  </si>
  <si>
    <t>Columna12374</t>
  </si>
  <si>
    <t>Columna12375</t>
  </si>
  <si>
    <t>Columna12376</t>
  </si>
  <si>
    <t>Columna12377</t>
  </si>
  <si>
    <t>Columna12378</t>
  </si>
  <si>
    <t>Columna12379</t>
  </si>
  <si>
    <t>Columna12380</t>
  </si>
  <si>
    <t>Columna12381</t>
  </si>
  <si>
    <t>Columna12382</t>
  </si>
  <si>
    <t>Columna12383</t>
  </si>
  <si>
    <t>Columna12384</t>
  </si>
  <si>
    <t>Columna12385</t>
  </si>
  <si>
    <t>Columna12386</t>
  </si>
  <si>
    <t>Columna12387</t>
  </si>
  <si>
    <t>Columna12388</t>
  </si>
  <si>
    <t>Columna12389</t>
  </si>
  <si>
    <t>Columna12390</t>
  </si>
  <si>
    <t>Columna12391</t>
  </si>
  <si>
    <t>Columna12392</t>
  </si>
  <si>
    <t>Columna12393</t>
  </si>
  <si>
    <t>Columna12394</t>
  </si>
  <si>
    <t>Columna12395</t>
  </si>
  <si>
    <t>Columna12396</t>
  </si>
  <si>
    <t>Columna12397</t>
  </si>
  <si>
    <t>Columna12398</t>
  </si>
  <si>
    <t>Columna12399</t>
  </si>
  <si>
    <t>Columna12400</t>
  </si>
  <si>
    <t>Columna12401</t>
  </si>
  <si>
    <t>Columna12402</t>
  </si>
  <si>
    <t>Columna12403</t>
  </si>
  <si>
    <t>Columna12404</t>
  </si>
  <si>
    <t>Columna12405</t>
  </si>
  <si>
    <t>Columna12406</t>
  </si>
  <si>
    <t>Columna12407</t>
  </si>
  <si>
    <t>Columna12408</t>
  </si>
  <si>
    <t>Columna12409</t>
  </si>
  <si>
    <t>Columna12410</t>
  </si>
  <si>
    <t>Columna12411</t>
  </si>
  <si>
    <t>Columna12412</t>
  </si>
  <si>
    <t>Columna12413</t>
  </si>
  <si>
    <t>Columna12414</t>
  </si>
  <si>
    <t>Columna12415</t>
  </si>
  <si>
    <t>Columna12416</t>
  </si>
  <si>
    <t>Columna12417</t>
  </si>
  <si>
    <t>Columna12418</t>
  </si>
  <si>
    <t>Columna12419</t>
  </si>
  <si>
    <t>Columna12420</t>
  </si>
  <si>
    <t>Columna12421</t>
  </si>
  <si>
    <t>Columna12422</t>
  </si>
  <si>
    <t>Columna12423</t>
  </si>
  <si>
    <t>Columna12424</t>
  </si>
  <si>
    <t>Columna12425</t>
  </si>
  <si>
    <t>Columna12426</t>
  </si>
  <si>
    <t>Columna12427</t>
  </si>
  <si>
    <t>Columna12428</t>
  </si>
  <si>
    <t>Columna12429</t>
  </si>
  <si>
    <t>Columna12430</t>
  </si>
  <si>
    <t>Columna12431</t>
  </si>
  <si>
    <t>Columna12432</t>
  </si>
  <si>
    <t>Columna12433</t>
  </si>
  <si>
    <t>Columna12434</t>
  </si>
  <si>
    <t>Columna12435</t>
  </si>
  <si>
    <t>Columna12436</t>
  </si>
  <si>
    <t>Columna12437</t>
  </si>
  <si>
    <t>Columna12438</t>
  </si>
  <si>
    <t>Columna12439</t>
  </si>
  <si>
    <t>Columna12440</t>
  </si>
  <si>
    <t>Columna12441</t>
  </si>
  <si>
    <t>Columna12442</t>
  </si>
  <si>
    <t>Columna12443</t>
  </si>
  <si>
    <t>Columna12444</t>
  </si>
  <si>
    <t>Columna12445</t>
  </si>
  <si>
    <t>Columna12446</t>
  </si>
  <si>
    <t>Columna12447</t>
  </si>
  <si>
    <t>Columna12448</t>
  </si>
  <si>
    <t>Columna12449</t>
  </si>
  <si>
    <t>Columna12450</t>
  </si>
  <si>
    <t>Columna12451</t>
  </si>
  <si>
    <t>Columna12452</t>
  </si>
  <si>
    <t>Columna12453</t>
  </si>
  <si>
    <t>Columna12454</t>
  </si>
  <si>
    <t>Columna12455</t>
  </si>
  <si>
    <t>Columna12456</t>
  </si>
  <si>
    <t>Columna12457</t>
  </si>
  <si>
    <t>Columna12458</t>
  </si>
  <si>
    <t>Columna12459</t>
  </si>
  <si>
    <t>Columna12460</t>
  </si>
  <si>
    <t>Columna12461</t>
  </si>
  <si>
    <t>Columna12462</t>
  </si>
  <si>
    <t>Columna12463</t>
  </si>
  <si>
    <t>Columna12464</t>
  </si>
  <si>
    <t>Columna12465</t>
  </si>
  <si>
    <t>Columna12466</t>
  </si>
  <si>
    <t>Columna12467</t>
  </si>
  <si>
    <t>Columna12468</t>
  </si>
  <si>
    <t>Columna12469</t>
  </si>
  <si>
    <t>Columna12470</t>
  </si>
  <si>
    <t>Columna12471</t>
  </si>
  <si>
    <t>Columna12472</t>
  </si>
  <si>
    <t>Columna12473</t>
  </si>
  <si>
    <t>Columna12474</t>
  </si>
  <si>
    <t>Columna12475</t>
  </si>
  <si>
    <t>Columna12476</t>
  </si>
  <si>
    <t>Columna12477</t>
  </si>
  <si>
    <t>Columna12478</t>
  </si>
  <si>
    <t>Columna12479</t>
  </si>
  <si>
    <t>Columna12480</t>
  </si>
  <si>
    <t>Columna12481</t>
  </si>
  <si>
    <t>Columna12482</t>
  </si>
  <si>
    <t>Columna12483</t>
  </si>
  <si>
    <t>Columna12484</t>
  </si>
  <si>
    <t>Columna12485</t>
  </si>
  <si>
    <t>Columna12486</t>
  </si>
  <si>
    <t>Columna12487</t>
  </si>
  <si>
    <t>Columna12488</t>
  </si>
  <si>
    <t>Columna12489</t>
  </si>
  <si>
    <t>Columna12490</t>
  </si>
  <si>
    <t>Columna12491</t>
  </si>
  <si>
    <t>Columna12492</t>
  </si>
  <si>
    <t>Columna12493</t>
  </si>
  <si>
    <t>Columna12494</t>
  </si>
  <si>
    <t>Columna12495</t>
  </si>
  <si>
    <t>Columna12496</t>
  </si>
  <si>
    <t>Columna12497</t>
  </si>
  <si>
    <t>Columna12498</t>
  </si>
  <si>
    <t>Columna12499</t>
  </si>
  <si>
    <t>Columna12500</t>
  </si>
  <si>
    <t>Columna12501</t>
  </si>
  <si>
    <t>Columna12502</t>
  </si>
  <si>
    <t>Columna12503</t>
  </si>
  <si>
    <t>Columna12504</t>
  </si>
  <si>
    <t>Columna12505</t>
  </si>
  <si>
    <t>Columna12506</t>
  </si>
  <si>
    <t>Columna12507</t>
  </si>
  <si>
    <t>Columna12508</t>
  </si>
  <si>
    <t>Columna12509</t>
  </si>
  <si>
    <t>Columna12510</t>
  </si>
  <si>
    <t>Columna12511</t>
  </si>
  <si>
    <t>Columna12512</t>
  </si>
  <si>
    <t>Columna12513</t>
  </si>
  <si>
    <t>Columna12514</t>
  </si>
  <si>
    <t>Columna12515</t>
  </si>
  <si>
    <t>Columna12516</t>
  </si>
  <si>
    <t>Columna12517</t>
  </si>
  <si>
    <t>Columna12518</t>
  </si>
  <si>
    <t>Columna12519</t>
  </si>
  <si>
    <t>Columna12520</t>
  </si>
  <si>
    <t>Columna12521</t>
  </si>
  <si>
    <t>Columna12522</t>
  </si>
  <si>
    <t>Columna12523</t>
  </si>
  <si>
    <t>Columna12524</t>
  </si>
  <si>
    <t>Columna12525</t>
  </si>
  <si>
    <t>Columna12526</t>
  </si>
  <si>
    <t>Columna12527</t>
  </si>
  <si>
    <t>Columna12528</t>
  </si>
  <si>
    <t>Columna12529</t>
  </si>
  <si>
    <t>Columna12530</t>
  </si>
  <si>
    <t>Columna12531</t>
  </si>
  <si>
    <t>Columna12532</t>
  </si>
  <si>
    <t>Columna12533</t>
  </si>
  <si>
    <t>Columna12534</t>
  </si>
  <si>
    <t>Columna12535</t>
  </si>
  <si>
    <t>Columna12536</t>
  </si>
  <si>
    <t>Columna12537</t>
  </si>
  <si>
    <t>Columna12538</t>
  </si>
  <si>
    <t>Columna12539</t>
  </si>
  <si>
    <t>Columna12540</t>
  </si>
  <si>
    <t>Columna12541</t>
  </si>
  <si>
    <t>Columna12542</t>
  </si>
  <si>
    <t>Columna12543</t>
  </si>
  <si>
    <t>Columna12544</t>
  </si>
  <si>
    <t>Columna12545</t>
  </si>
  <si>
    <t>Columna12546</t>
  </si>
  <si>
    <t>Columna12547</t>
  </si>
  <si>
    <t>Columna12548</t>
  </si>
  <si>
    <t>Columna12549</t>
  </si>
  <si>
    <t>Columna12550</t>
  </si>
  <si>
    <t>Columna12551</t>
  </si>
  <si>
    <t>Columna12552</t>
  </si>
  <si>
    <t>Columna12553</t>
  </si>
  <si>
    <t>Columna12554</t>
  </si>
  <si>
    <t>Columna12555</t>
  </si>
  <si>
    <t>Columna12556</t>
  </si>
  <si>
    <t>Columna12557</t>
  </si>
  <si>
    <t>Columna12558</t>
  </si>
  <si>
    <t>Columna12559</t>
  </si>
  <si>
    <t>Columna12560</t>
  </si>
  <si>
    <t>Columna12561</t>
  </si>
  <si>
    <t>Columna12562</t>
  </si>
  <si>
    <t>Columna12563</t>
  </si>
  <si>
    <t>Columna12564</t>
  </si>
  <si>
    <t>Columna12565</t>
  </si>
  <si>
    <t>Columna12566</t>
  </si>
  <si>
    <t>Columna12567</t>
  </si>
  <si>
    <t>Columna12568</t>
  </si>
  <si>
    <t>Columna12569</t>
  </si>
  <si>
    <t>Columna12570</t>
  </si>
  <si>
    <t>Columna12571</t>
  </si>
  <si>
    <t>Columna12572</t>
  </si>
  <si>
    <t>Columna12573</t>
  </si>
  <si>
    <t>Columna12574</t>
  </si>
  <si>
    <t>Columna12575</t>
  </si>
  <si>
    <t>Columna12576</t>
  </si>
  <si>
    <t>Columna12577</t>
  </si>
  <si>
    <t>Columna12578</t>
  </si>
  <si>
    <t>Columna12579</t>
  </si>
  <si>
    <t>Columna12580</t>
  </si>
  <si>
    <t>Columna12581</t>
  </si>
  <si>
    <t>Columna12582</t>
  </si>
  <si>
    <t>Columna12583</t>
  </si>
  <si>
    <t>Columna12584</t>
  </si>
  <si>
    <t>Columna12585</t>
  </si>
  <si>
    <t>Columna12586</t>
  </si>
  <si>
    <t>Columna12587</t>
  </si>
  <si>
    <t>Columna12588</t>
  </si>
  <si>
    <t>Columna12589</t>
  </si>
  <si>
    <t>Columna12590</t>
  </si>
  <si>
    <t>Columna12591</t>
  </si>
  <si>
    <t>Columna12592</t>
  </si>
  <si>
    <t>Columna12593</t>
  </si>
  <si>
    <t>Columna12594</t>
  </si>
  <si>
    <t>Columna12595</t>
  </si>
  <si>
    <t>Columna12596</t>
  </si>
  <si>
    <t>Columna12597</t>
  </si>
  <si>
    <t>Columna12598</t>
  </si>
  <si>
    <t>Columna12599</t>
  </si>
  <si>
    <t>Columna12600</t>
  </si>
  <si>
    <t>Columna12601</t>
  </si>
  <si>
    <t>Columna12602</t>
  </si>
  <si>
    <t>Columna12603</t>
  </si>
  <si>
    <t>Columna12604</t>
  </si>
  <si>
    <t>Columna12605</t>
  </si>
  <si>
    <t>Columna12606</t>
  </si>
  <si>
    <t>Columna12607</t>
  </si>
  <si>
    <t>Columna12608</t>
  </si>
  <si>
    <t>Columna12609</t>
  </si>
  <si>
    <t>Columna12610</t>
  </si>
  <si>
    <t>Columna12611</t>
  </si>
  <si>
    <t>Columna12612</t>
  </si>
  <si>
    <t>Columna12613</t>
  </si>
  <si>
    <t>Columna12614</t>
  </si>
  <si>
    <t>Columna12615</t>
  </si>
  <si>
    <t>Columna12616</t>
  </si>
  <si>
    <t>Columna12617</t>
  </si>
  <si>
    <t>Columna12618</t>
  </si>
  <si>
    <t>Columna12619</t>
  </si>
  <si>
    <t>Columna12620</t>
  </si>
  <si>
    <t>Columna12621</t>
  </si>
  <si>
    <t>Columna12622</t>
  </si>
  <si>
    <t>Columna12623</t>
  </si>
  <si>
    <t>Columna12624</t>
  </si>
  <si>
    <t>Columna12625</t>
  </si>
  <si>
    <t>Columna12626</t>
  </si>
  <si>
    <t>Columna12627</t>
  </si>
  <si>
    <t>Columna12628</t>
  </si>
  <si>
    <t>Columna12629</t>
  </si>
  <si>
    <t>Columna12630</t>
  </si>
  <si>
    <t>Columna12631</t>
  </si>
  <si>
    <t>Columna12632</t>
  </si>
  <si>
    <t>Columna12633</t>
  </si>
  <si>
    <t>Columna12634</t>
  </si>
  <si>
    <t>Columna12635</t>
  </si>
  <si>
    <t>Columna12636</t>
  </si>
  <si>
    <t>Columna12637</t>
  </si>
  <si>
    <t>Columna12638</t>
  </si>
  <si>
    <t>Columna12639</t>
  </si>
  <si>
    <t>Columna12640</t>
  </si>
  <si>
    <t>Columna12641</t>
  </si>
  <si>
    <t>Columna12642</t>
  </si>
  <si>
    <t>Columna12643</t>
  </si>
  <si>
    <t>Columna12644</t>
  </si>
  <si>
    <t>Columna12645</t>
  </si>
  <si>
    <t>Columna12646</t>
  </si>
  <si>
    <t>Columna12647</t>
  </si>
  <si>
    <t>Columna12648</t>
  </si>
  <si>
    <t>Columna12649</t>
  </si>
  <si>
    <t>Columna12650</t>
  </si>
  <si>
    <t>Columna12651</t>
  </si>
  <si>
    <t>Columna12652</t>
  </si>
  <si>
    <t>Columna12653</t>
  </si>
  <si>
    <t>Columna12654</t>
  </si>
  <si>
    <t>Columna12655</t>
  </si>
  <si>
    <t>Columna12656</t>
  </si>
  <si>
    <t>Columna12657</t>
  </si>
  <si>
    <t>Columna12658</t>
  </si>
  <si>
    <t>Columna12659</t>
  </si>
  <si>
    <t>Columna12660</t>
  </si>
  <si>
    <t>Columna12661</t>
  </si>
  <si>
    <t>Columna12662</t>
  </si>
  <si>
    <t>Columna12663</t>
  </si>
  <si>
    <t>Columna12664</t>
  </si>
  <si>
    <t>Columna12665</t>
  </si>
  <si>
    <t>Columna12666</t>
  </si>
  <si>
    <t>Columna12667</t>
  </si>
  <si>
    <t>Columna12668</t>
  </si>
  <si>
    <t>Columna12669</t>
  </si>
  <si>
    <t>Columna12670</t>
  </si>
  <si>
    <t>Columna12671</t>
  </si>
  <si>
    <t>Columna12672</t>
  </si>
  <si>
    <t>Columna12673</t>
  </si>
  <si>
    <t>Columna12674</t>
  </si>
  <si>
    <t>Columna12675</t>
  </si>
  <si>
    <t>Columna12676</t>
  </si>
  <si>
    <t>Columna12677</t>
  </si>
  <si>
    <t>Columna12678</t>
  </si>
  <si>
    <t>Columna12679</t>
  </si>
  <si>
    <t>Columna12680</t>
  </si>
  <si>
    <t>Columna12681</t>
  </si>
  <si>
    <t>Columna12682</t>
  </si>
  <si>
    <t>Columna12683</t>
  </si>
  <si>
    <t>Columna12684</t>
  </si>
  <si>
    <t>Columna12685</t>
  </si>
  <si>
    <t>Columna12686</t>
  </si>
  <si>
    <t>Columna12687</t>
  </si>
  <si>
    <t>Columna12688</t>
  </si>
  <si>
    <t>Columna12689</t>
  </si>
  <si>
    <t>Columna12690</t>
  </si>
  <si>
    <t>Columna12691</t>
  </si>
  <si>
    <t>Columna12692</t>
  </si>
  <si>
    <t>Columna12693</t>
  </si>
  <si>
    <t>Columna12694</t>
  </si>
  <si>
    <t>Columna12695</t>
  </si>
  <si>
    <t>Columna12696</t>
  </si>
  <si>
    <t>Columna12697</t>
  </si>
  <si>
    <t>Columna12698</t>
  </si>
  <si>
    <t>Columna12699</t>
  </si>
  <si>
    <t>Columna12700</t>
  </si>
  <si>
    <t>Columna12701</t>
  </si>
  <si>
    <t>Columna12702</t>
  </si>
  <si>
    <t>Columna12703</t>
  </si>
  <si>
    <t>Columna12704</t>
  </si>
  <si>
    <t>Columna12705</t>
  </si>
  <si>
    <t>Columna12706</t>
  </si>
  <si>
    <t>Columna12707</t>
  </si>
  <si>
    <t>Columna12708</t>
  </si>
  <si>
    <t>Columna12709</t>
  </si>
  <si>
    <t>Columna12710</t>
  </si>
  <si>
    <t>Columna12711</t>
  </si>
  <si>
    <t>Columna12712</t>
  </si>
  <si>
    <t>Columna12713</t>
  </si>
  <si>
    <t>Columna12714</t>
  </si>
  <si>
    <t>Columna12715</t>
  </si>
  <si>
    <t>Columna12716</t>
  </si>
  <si>
    <t>Columna12717</t>
  </si>
  <si>
    <t>Columna12718</t>
  </si>
  <si>
    <t>Columna12719</t>
  </si>
  <si>
    <t>Columna12720</t>
  </si>
  <si>
    <t>Columna12721</t>
  </si>
  <si>
    <t>Columna12722</t>
  </si>
  <si>
    <t>Columna12723</t>
  </si>
  <si>
    <t>Columna12724</t>
  </si>
  <si>
    <t>Columna12725</t>
  </si>
  <si>
    <t>Columna12726</t>
  </si>
  <si>
    <t>Columna12727</t>
  </si>
  <si>
    <t>Columna12728</t>
  </si>
  <si>
    <t>Columna12729</t>
  </si>
  <si>
    <t>Columna12730</t>
  </si>
  <si>
    <t>Columna12731</t>
  </si>
  <si>
    <t>Columna12732</t>
  </si>
  <si>
    <t>Columna12733</t>
  </si>
  <si>
    <t>Columna12734</t>
  </si>
  <si>
    <t>Columna12735</t>
  </si>
  <si>
    <t>Columna12736</t>
  </si>
  <si>
    <t>Columna12737</t>
  </si>
  <si>
    <t>Columna12738</t>
  </si>
  <si>
    <t>Columna12739</t>
  </si>
  <si>
    <t>Columna12740</t>
  </si>
  <si>
    <t>Columna12741</t>
  </si>
  <si>
    <t>Columna12742</t>
  </si>
  <si>
    <t>Columna12743</t>
  </si>
  <si>
    <t>Columna12744</t>
  </si>
  <si>
    <t>Columna12745</t>
  </si>
  <si>
    <t>Columna12746</t>
  </si>
  <si>
    <t>Columna12747</t>
  </si>
  <si>
    <t>Columna12748</t>
  </si>
  <si>
    <t>Columna12749</t>
  </si>
  <si>
    <t>Columna12750</t>
  </si>
  <si>
    <t>Columna12751</t>
  </si>
  <si>
    <t>Columna12752</t>
  </si>
  <si>
    <t>Columna12753</t>
  </si>
  <si>
    <t>Columna12754</t>
  </si>
  <si>
    <t>Columna12755</t>
  </si>
  <si>
    <t>Columna12756</t>
  </si>
  <si>
    <t>Columna12757</t>
  </si>
  <si>
    <t>Columna12758</t>
  </si>
  <si>
    <t>Columna12759</t>
  </si>
  <si>
    <t>Columna12760</t>
  </si>
  <si>
    <t>Columna12761</t>
  </si>
  <si>
    <t>Columna12762</t>
  </si>
  <si>
    <t>Columna12763</t>
  </si>
  <si>
    <t>Columna12764</t>
  </si>
  <si>
    <t>Columna12765</t>
  </si>
  <si>
    <t>Columna12766</t>
  </si>
  <si>
    <t>Columna12767</t>
  </si>
  <si>
    <t>Columna12768</t>
  </si>
  <si>
    <t>Columna12769</t>
  </si>
  <si>
    <t>Columna12770</t>
  </si>
  <si>
    <t>Columna12771</t>
  </si>
  <si>
    <t>Columna12772</t>
  </si>
  <si>
    <t>Columna12773</t>
  </si>
  <si>
    <t>Columna12774</t>
  </si>
  <si>
    <t>Columna12775</t>
  </si>
  <si>
    <t>Columna12776</t>
  </si>
  <si>
    <t>Columna12777</t>
  </si>
  <si>
    <t>Columna12778</t>
  </si>
  <si>
    <t>Columna12779</t>
  </si>
  <si>
    <t>Columna12780</t>
  </si>
  <si>
    <t>Columna12781</t>
  </si>
  <si>
    <t>Columna12782</t>
  </si>
  <si>
    <t>Columna12783</t>
  </si>
  <si>
    <t>Columna12784</t>
  </si>
  <si>
    <t>Columna12785</t>
  </si>
  <si>
    <t>Columna12786</t>
  </si>
  <si>
    <t>Columna12787</t>
  </si>
  <si>
    <t>Columna12788</t>
  </si>
  <si>
    <t>Columna12789</t>
  </si>
  <si>
    <t>Columna12790</t>
  </si>
  <si>
    <t>Columna12791</t>
  </si>
  <si>
    <t>Columna12792</t>
  </si>
  <si>
    <t>Columna12793</t>
  </si>
  <si>
    <t>Columna12794</t>
  </si>
  <si>
    <t>Columna12795</t>
  </si>
  <si>
    <t>Columna12796</t>
  </si>
  <si>
    <t>Columna12797</t>
  </si>
  <si>
    <t>Columna12798</t>
  </si>
  <si>
    <t>Columna12799</t>
  </si>
  <si>
    <t>Columna12800</t>
  </si>
  <si>
    <t>Columna12801</t>
  </si>
  <si>
    <t>Columna12802</t>
  </si>
  <si>
    <t>Columna12803</t>
  </si>
  <si>
    <t>Columna12804</t>
  </si>
  <si>
    <t>Columna12805</t>
  </si>
  <si>
    <t>Columna12806</t>
  </si>
  <si>
    <t>Columna12807</t>
  </si>
  <si>
    <t>Columna12808</t>
  </si>
  <si>
    <t>Columna12809</t>
  </si>
  <si>
    <t>Columna12810</t>
  </si>
  <si>
    <t>Columna12811</t>
  </si>
  <si>
    <t>Columna12812</t>
  </si>
  <si>
    <t>Columna12813</t>
  </si>
  <si>
    <t>Columna12814</t>
  </si>
  <si>
    <t>Columna12815</t>
  </si>
  <si>
    <t>Columna12816</t>
  </si>
  <si>
    <t>Columna12817</t>
  </si>
  <si>
    <t>Columna12818</t>
  </si>
  <si>
    <t>Columna12819</t>
  </si>
  <si>
    <t>Columna12820</t>
  </si>
  <si>
    <t>Columna12821</t>
  </si>
  <si>
    <t>Columna12822</t>
  </si>
  <si>
    <t>Columna12823</t>
  </si>
  <si>
    <t>Columna12824</t>
  </si>
  <si>
    <t>Columna12825</t>
  </si>
  <si>
    <t>Columna12826</t>
  </si>
  <si>
    <t>Columna12827</t>
  </si>
  <si>
    <t>Columna12828</t>
  </si>
  <si>
    <t>Columna12829</t>
  </si>
  <si>
    <t>Columna12830</t>
  </si>
  <si>
    <t>Columna12831</t>
  </si>
  <si>
    <t>Columna12832</t>
  </si>
  <si>
    <t>Columna12833</t>
  </si>
  <si>
    <t>Columna12834</t>
  </si>
  <si>
    <t>Columna12835</t>
  </si>
  <si>
    <t>Columna12836</t>
  </si>
  <si>
    <t>Columna12837</t>
  </si>
  <si>
    <t>Columna12838</t>
  </si>
  <si>
    <t>Columna12839</t>
  </si>
  <si>
    <t>Columna12840</t>
  </si>
  <si>
    <t>Columna12841</t>
  </si>
  <si>
    <t>Columna12842</t>
  </si>
  <si>
    <t>Columna12843</t>
  </si>
  <si>
    <t>Columna12844</t>
  </si>
  <si>
    <t>Columna12845</t>
  </si>
  <si>
    <t>Columna12846</t>
  </si>
  <si>
    <t>Columna12847</t>
  </si>
  <si>
    <t>Columna12848</t>
  </si>
  <si>
    <t>Columna12849</t>
  </si>
  <si>
    <t>Columna12850</t>
  </si>
  <si>
    <t>Columna12851</t>
  </si>
  <si>
    <t>Columna12852</t>
  </si>
  <si>
    <t>Columna12853</t>
  </si>
  <si>
    <t>Columna12854</t>
  </si>
  <si>
    <t>Columna12855</t>
  </si>
  <si>
    <t>Columna12856</t>
  </si>
  <si>
    <t>Columna12857</t>
  </si>
  <si>
    <t>Columna12858</t>
  </si>
  <si>
    <t>Columna12859</t>
  </si>
  <si>
    <t>Columna12860</t>
  </si>
  <si>
    <t>Columna12861</t>
  </si>
  <si>
    <t>Columna12862</t>
  </si>
  <si>
    <t>Columna12863</t>
  </si>
  <si>
    <t>Columna12864</t>
  </si>
  <si>
    <t>Columna12865</t>
  </si>
  <si>
    <t>Columna12866</t>
  </si>
  <si>
    <t>Columna12867</t>
  </si>
  <si>
    <t>Columna12868</t>
  </si>
  <si>
    <t>Columna12869</t>
  </si>
  <si>
    <t>Columna12870</t>
  </si>
  <si>
    <t>Columna12871</t>
  </si>
  <si>
    <t>Columna12872</t>
  </si>
  <si>
    <t>Columna12873</t>
  </si>
  <si>
    <t>Columna12874</t>
  </si>
  <si>
    <t>Columna12875</t>
  </si>
  <si>
    <t>Columna12876</t>
  </si>
  <si>
    <t>Columna12877</t>
  </si>
  <si>
    <t>Columna12878</t>
  </si>
  <si>
    <t>Columna12879</t>
  </si>
  <si>
    <t>Columna12880</t>
  </si>
  <si>
    <t>Columna12881</t>
  </si>
  <si>
    <t>Columna12882</t>
  </si>
  <si>
    <t>Columna12883</t>
  </si>
  <si>
    <t>Columna12884</t>
  </si>
  <si>
    <t>Columna12885</t>
  </si>
  <si>
    <t>Columna12886</t>
  </si>
  <si>
    <t>Columna12887</t>
  </si>
  <si>
    <t>Columna12888</t>
  </si>
  <si>
    <t>Columna12889</t>
  </si>
  <si>
    <t>Columna12890</t>
  </si>
  <si>
    <t>Columna12891</t>
  </si>
  <si>
    <t>Columna12892</t>
  </si>
  <si>
    <t>Columna12893</t>
  </si>
  <si>
    <t>Columna12894</t>
  </si>
  <si>
    <t>Columna12895</t>
  </si>
  <si>
    <t>Columna12896</t>
  </si>
  <si>
    <t>Columna12897</t>
  </si>
  <si>
    <t>Columna12898</t>
  </si>
  <si>
    <t>Columna12899</t>
  </si>
  <si>
    <t>Columna12900</t>
  </si>
  <si>
    <t>Columna12901</t>
  </si>
  <si>
    <t>Columna12902</t>
  </si>
  <si>
    <t>Columna12903</t>
  </si>
  <si>
    <t>Columna12904</t>
  </si>
  <si>
    <t>Columna12905</t>
  </si>
  <si>
    <t>Columna12906</t>
  </si>
  <si>
    <t>Columna12907</t>
  </si>
  <si>
    <t>Columna12908</t>
  </si>
  <si>
    <t>Columna12909</t>
  </si>
  <si>
    <t>Columna12910</t>
  </si>
  <si>
    <t>Columna12911</t>
  </si>
  <si>
    <t>Columna12912</t>
  </si>
  <si>
    <t>Columna12913</t>
  </si>
  <si>
    <t>Columna12914</t>
  </si>
  <si>
    <t>Columna12915</t>
  </si>
  <si>
    <t>Columna12916</t>
  </si>
  <si>
    <t>Columna12917</t>
  </si>
  <si>
    <t>Columna12918</t>
  </si>
  <si>
    <t>Columna12919</t>
  </si>
  <si>
    <t>Columna12920</t>
  </si>
  <si>
    <t>Columna12921</t>
  </si>
  <si>
    <t>Columna12922</t>
  </si>
  <si>
    <t>Columna12923</t>
  </si>
  <si>
    <t>Columna12924</t>
  </si>
  <si>
    <t>Columna12925</t>
  </si>
  <si>
    <t>Columna12926</t>
  </si>
  <si>
    <t>Columna12927</t>
  </si>
  <si>
    <t>Columna12928</t>
  </si>
  <si>
    <t>Columna12929</t>
  </si>
  <si>
    <t>Columna12930</t>
  </si>
  <si>
    <t>Columna12931</t>
  </si>
  <si>
    <t>Columna12932</t>
  </si>
  <si>
    <t>Columna12933</t>
  </si>
  <si>
    <t>Columna12934</t>
  </si>
  <si>
    <t>Columna12935</t>
  </si>
  <si>
    <t>Columna12936</t>
  </si>
  <si>
    <t>Columna12937</t>
  </si>
  <si>
    <t>Columna12938</t>
  </si>
  <si>
    <t>Columna12939</t>
  </si>
  <si>
    <t>Columna12940</t>
  </si>
  <si>
    <t>Columna12941</t>
  </si>
  <si>
    <t>Columna12942</t>
  </si>
  <si>
    <t>Columna12943</t>
  </si>
  <si>
    <t>Columna12944</t>
  </si>
  <si>
    <t>Columna12945</t>
  </si>
  <si>
    <t>Columna12946</t>
  </si>
  <si>
    <t>Columna12947</t>
  </si>
  <si>
    <t>Columna12948</t>
  </si>
  <si>
    <t>Columna12949</t>
  </si>
  <si>
    <t>Columna12950</t>
  </si>
  <si>
    <t>Columna12951</t>
  </si>
  <si>
    <t>Columna12952</t>
  </si>
  <si>
    <t>Columna12953</t>
  </si>
  <si>
    <t>Columna12954</t>
  </si>
  <si>
    <t>Columna12955</t>
  </si>
  <si>
    <t>Columna12956</t>
  </si>
  <si>
    <t>Columna12957</t>
  </si>
  <si>
    <t>Columna12958</t>
  </si>
  <si>
    <t>Columna12959</t>
  </si>
  <si>
    <t>Columna12960</t>
  </si>
  <si>
    <t>Columna12961</t>
  </si>
  <si>
    <t>Columna12962</t>
  </si>
  <si>
    <t>Columna12963</t>
  </si>
  <si>
    <t>Columna12964</t>
  </si>
  <si>
    <t>Columna12965</t>
  </si>
  <si>
    <t>Columna12966</t>
  </si>
  <si>
    <t>Columna12967</t>
  </si>
  <si>
    <t>Columna12968</t>
  </si>
  <si>
    <t>Columna12969</t>
  </si>
  <si>
    <t>Columna12970</t>
  </si>
  <si>
    <t>Columna12971</t>
  </si>
  <si>
    <t>Columna12972</t>
  </si>
  <si>
    <t>Columna12973</t>
  </si>
  <si>
    <t>Columna12974</t>
  </si>
  <si>
    <t>Columna12975</t>
  </si>
  <si>
    <t>Columna12976</t>
  </si>
  <si>
    <t>Columna12977</t>
  </si>
  <si>
    <t>Columna12978</t>
  </si>
  <si>
    <t>Columna12979</t>
  </si>
  <si>
    <t>Columna12980</t>
  </si>
  <si>
    <t>Columna12981</t>
  </si>
  <si>
    <t>Columna12982</t>
  </si>
  <si>
    <t>Columna12983</t>
  </si>
  <si>
    <t>Columna12984</t>
  </si>
  <si>
    <t>Columna12985</t>
  </si>
  <si>
    <t>Columna12986</t>
  </si>
  <si>
    <t>Columna12987</t>
  </si>
  <si>
    <t>Columna12988</t>
  </si>
  <si>
    <t>Columna12989</t>
  </si>
  <si>
    <t>Columna12990</t>
  </si>
  <si>
    <t>Columna12991</t>
  </si>
  <si>
    <t>Columna12992</t>
  </si>
  <si>
    <t>Columna12993</t>
  </si>
  <si>
    <t>Columna12994</t>
  </si>
  <si>
    <t>Columna12995</t>
  </si>
  <si>
    <t>Columna12996</t>
  </si>
  <si>
    <t>Columna12997</t>
  </si>
  <si>
    <t>Columna12998</t>
  </si>
  <si>
    <t>Columna12999</t>
  </si>
  <si>
    <t>Columna13000</t>
  </si>
  <si>
    <t>Columna13001</t>
  </si>
  <si>
    <t>Columna13002</t>
  </si>
  <si>
    <t>Columna13003</t>
  </si>
  <si>
    <t>Columna13004</t>
  </si>
  <si>
    <t>Columna13005</t>
  </si>
  <si>
    <t>Columna13006</t>
  </si>
  <si>
    <t>Columna13007</t>
  </si>
  <si>
    <t>Columna13008</t>
  </si>
  <si>
    <t>Columna13009</t>
  </si>
  <si>
    <t>Columna13010</t>
  </si>
  <si>
    <t>Columna13011</t>
  </si>
  <si>
    <t>Columna13012</t>
  </si>
  <si>
    <t>Columna13013</t>
  </si>
  <si>
    <t>Columna13014</t>
  </si>
  <si>
    <t>Columna13015</t>
  </si>
  <si>
    <t>Columna13016</t>
  </si>
  <si>
    <t>Columna13017</t>
  </si>
  <si>
    <t>Columna13018</t>
  </si>
  <si>
    <t>Columna13019</t>
  </si>
  <si>
    <t>Columna13020</t>
  </si>
  <si>
    <t>Columna13021</t>
  </si>
  <si>
    <t>Columna13022</t>
  </si>
  <si>
    <t>Columna13023</t>
  </si>
  <si>
    <t>Columna13024</t>
  </si>
  <si>
    <t>Columna13025</t>
  </si>
  <si>
    <t>Columna13026</t>
  </si>
  <si>
    <t>Columna13027</t>
  </si>
  <si>
    <t>Columna13028</t>
  </si>
  <si>
    <t>Columna13029</t>
  </si>
  <si>
    <t>Columna13030</t>
  </si>
  <si>
    <t>Columna13031</t>
  </si>
  <si>
    <t>Columna13032</t>
  </si>
  <si>
    <t>Columna13033</t>
  </si>
  <si>
    <t>Columna13034</t>
  </si>
  <si>
    <t>Columna13035</t>
  </si>
  <si>
    <t>Columna13036</t>
  </si>
  <si>
    <t>Columna13037</t>
  </si>
  <si>
    <t>Columna13038</t>
  </si>
  <si>
    <t>Columna13039</t>
  </si>
  <si>
    <t>Columna13040</t>
  </si>
  <si>
    <t>Columna13041</t>
  </si>
  <si>
    <t>Columna13042</t>
  </si>
  <si>
    <t>Columna13043</t>
  </si>
  <si>
    <t>Columna13044</t>
  </si>
  <si>
    <t>Columna13045</t>
  </si>
  <si>
    <t>Columna13046</t>
  </si>
  <si>
    <t>Columna13047</t>
  </si>
  <si>
    <t>Columna13048</t>
  </si>
  <si>
    <t>Columna13049</t>
  </si>
  <si>
    <t>Columna13050</t>
  </si>
  <si>
    <t>Columna13051</t>
  </si>
  <si>
    <t>Columna13052</t>
  </si>
  <si>
    <t>Columna13053</t>
  </si>
  <si>
    <t>Columna13054</t>
  </si>
  <si>
    <t>Columna13055</t>
  </si>
  <si>
    <t>Columna13056</t>
  </si>
  <si>
    <t>Columna13057</t>
  </si>
  <si>
    <t>Columna13058</t>
  </si>
  <si>
    <t>Columna13059</t>
  </si>
  <si>
    <t>Columna13060</t>
  </si>
  <si>
    <t>Columna13061</t>
  </si>
  <si>
    <t>Columna13062</t>
  </si>
  <si>
    <t>Columna13063</t>
  </si>
  <si>
    <t>Columna13064</t>
  </si>
  <si>
    <t>Columna13065</t>
  </si>
  <si>
    <t>Columna13066</t>
  </si>
  <si>
    <t>Columna13067</t>
  </si>
  <si>
    <t>Columna13068</t>
  </si>
  <si>
    <t>Columna13069</t>
  </si>
  <si>
    <t>Columna13070</t>
  </si>
  <si>
    <t>Columna13071</t>
  </si>
  <si>
    <t>Columna13072</t>
  </si>
  <si>
    <t>Columna13073</t>
  </si>
  <si>
    <t>Columna13074</t>
  </si>
  <si>
    <t>Columna13075</t>
  </si>
  <si>
    <t>Columna13076</t>
  </si>
  <si>
    <t>Columna13077</t>
  </si>
  <si>
    <t>Columna13078</t>
  </si>
  <si>
    <t>Columna13079</t>
  </si>
  <si>
    <t>Columna13080</t>
  </si>
  <si>
    <t>Columna13081</t>
  </si>
  <si>
    <t>Columna13082</t>
  </si>
  <si>
    <t>Columna13083</t>
  </si>
  <si>
    <t>Columna13084</t>
  </si>
  <si>
    <t>Columna13085</t>
  </si>
  <si>
    <t>Columna13086</t>
  </si>
  <si>
    <t>Columna13087</t>
  </si>
  <si>
    <t>Columna13088</t>
  </si>
  <si>
    <t>Columna13089</t>
  </si>
  <si>
    <t>Columna13090</t>
  </si>
  <si>
    <t>Columna13091</t>
  </si>
  <si>
    <t>Columna13092</t>
  </si>
  <si>
    <t>Columna13093</t>
  </si>
  <si>
    <t>Columna13094</t>
  </si>
  <si>
    <t>Columna13095</t>
  </si>
  <si>
    <t>Columna13096</t>
  </si>
  <si>
    <t>Columna13097</t>
  </si>
  <si>
    <t>Columna13098</t>
  </si>
  <si>
    <t>Columna13099</t>
  </si>
  <si>
    <t>Columna13100</t>
  </si>
  <si>
    <t>Columna13101</t>
  </si>
  <si>
    <t>Columna13102</t>
  </si>
  <si>
    <t>Columna13103</t>
  </si>
  <si>
    <t>Columna13104</t>
  </si>
  <si>
    <t>Columna13105</t>
  </si>
  <si>
    <t>Columna13106</t>
  </si>
  <si>
    <t>Columna13107</t>
  </si>
  <si>
    <t>Columna13108</t>
  </si>
  <si>
    <t>Columna13109</t>
  </si>
  <si>
    <t>Columna13110</t>
  </si>
  <si>
    <t>Columna13111</t>
  </si>
  <si>
    <t>Columna13112</t>
  </si>
  <si>
    <t>Columna13113</t>
  </si>
  <si>
    <t>Columna13114</t>
  </si>
  <si>
    <t>Columna13115</t>
  </si>
  <si>
    <t>Columna13116</t>
  </si>
  <si>
    <t>Columna13117</t>
  </si>
  <si>
    <t>Columna13118</t>
  </si>
  <si>
    <t>Columna13119</t>
  </si>
  <si>
    <t>Columna13120</t>
  </si>
  <si>
    <t>Columna13121</t>
  </si>
  <si>
    <t>Columna13122</t>
  </si>
  <si>
    <t>Columna13123</t>
  </si>
  <si>
    <t>Columna13124</t>
  </si>
  <si>
    <t>Columna13125</t>
  </si>
  <si>
    <t>Columna13126</t>
  </si>
  <si>
    <t>Columna13127</t>
  </si>
  <si>
    <t>Columna13128</t>
  </si>
  <si>
    <t>Columna13129</t>
  </si>
  <si>
    <t>Columna13130</t>
  </si>
  <si>
    <t>Columna13131</t>
  </si>
  <si>
    <t>Columna13132</t>
  </si>
  <si>
    <t>Columna13133</t>
  </si>
  <si>
    <t>Columna13134</t>
  </si>
  <si>
    <t>Columna13135</t>
  </si>
  <si>
    <t>Columna13136</t>
  </si>
  <si>
    <t>Columna13137</t>
  </si>
  <si>
    <t>Columna13138</t>
  </si>
  <si>
    <t>Columna13139</t>
  </si>
  <si>
    <t>Columna13140</t>
  </si>
  <si>
    <t>Columna13141</t>
  </si>
  <si>
    <t>Columna13142</t>
  </si>
  <si>
    <t>Columna13143</t>
  </si>
  <si>
    <t>Columna13144</t>
  </si>
  <si>
    <t>Columna13145</t>
  </si>
  <si>
    <t>Columna13146</t>
  </si>
  <si>
    <t>Columna13147</t>
  </si>
  <si>
    <t>Columna13148</t>
  </si>
  <si>
    <t>Columna13149</t>
  </si>
  <si>
    <t>Columna13150</t>
  </si>
  <si>
    <t>Columna13151</t>
  </si>
  <si>
    <t>Columna13152</t>
  </si>
  <si>
    <t>Columna13153</t>
  </si>
  <si>
    <t>Columna13154</t>
  </si>
  <si>
    <t>Columna13155</t>
  </si>
  <si>
    <t>Columna13156</t>
  </si>
  <si>
    <t>Columna13157</t>
  </si>
  <si>
    <t>Columna13158</t>
  </si>
  <si>
    <t>Columna13159</t>
  </si>
  <si>
    <t>Columna13160</t>
  </si>
  <si>
    <t>Columna13161</t>
  </si>
  <si>
    <t>Columna13162</t>
  </si>
  <si>
    <t>Columna13163</t>
  </si>
  <si>
    <t>Columna13164</t>
  </si>
  <si>
    <t>Columna13165</t>
  </si>
  <si>
    <t>Columna13166</t>
  </si>
  <si>
    <t>Columna13167</t>
  </si>
  <si>
    <t>Columna13168</t>
  </si>
  <si>
    <t>Columna13169</t>
  </si>
  <si>
    <t>Columna13170</t>
  </si>
  <si>
    <t>Columna13171</t>
  </si>
  <si>
    <t>Columna13172</t>
  </si>
  <si>
    <t>Columna13173</t>
  </si>
  <si>
    <t>Columna13174</t>
  </si>
  <si>
    <t>Columna13175</t>
  </si>
  <si>
    <t>Columna13176</t>
  </si>
  <si>
    <t>Columna13177</t>
  </si>
  <si>
    <t>Columna13178</t>
  </si>
  <si>
    <t>Columna13179</t>
  </si>
  <si>
    <t>Columna13180</t>
  </si>
  <si>
    <t>Columna13181</t>
  </si>
  <si>
    <t>Columna13182</t>
  </si>
  <si>
    <t>Columna13183</t>
  </si>
  <si>
    <t>Columna13184</t>
  </si>
  <si>
    <t>Columna13185</t>
  </si>
  <si>
    <t>Columna13186</t>
  </si>
  <si>
    <t>Columna13187</t>
  </si>
  <si>
    <t>Columna13188</t>
  </si>
  <si>
    <t>Columna13189</t>
  </si>
  <si>
    <t>Columna13190</t>
  </si>
  <si>
    <t>Columna13191</t>
  </si>
  <si>
    <t>Columna13192</t>
  </si>
  <si>
    <t>Columna13193</t>
  </si>
  <si>
    <t>Columna13194</t>
  </si>
  <si>
    <t>Columna13195</t>
  </si>
  <si>
    <t>Columna13196</t>
  </si>
  <si>
    <t>Columna13197</t>
  </si>
  <si>
    <t>Columna13198</t>
  </si>
  <si>
    <t>Columna13199</t>
  </si>
  <si>
    <t>Columna13200</t>
  </si>
  <si>
    <t>Columna13201</t>
  </si>
  <si>
    <t>Columna13202</t>
  </si>
  <si>
    <t>Columna13203</t>
  </si>
  <si>
    <t>Columna13204</t>
  </si>
  <si>
    <t>Columna13205</t>
  </si>
  <si>
    <t>Columna13206</t>
  </si>
  <si>
    <t>Columna13207</t>
  </si>
  <si>
    <t>Columna13208</t>
  </si>
  <si>
    <t>Columna13209</t>
  </si>
  <si>
    <t>Columna13210</t>
  </si>
  <si>
    <t>Columna13211</t>
  </si>
  <si>
    <t>Columna13212</t>
  </si>
  <si>
    <t>Columna13213</t>
  </si>
  <si>
    <t>Columna13214</t>
  </si>
  <si>
    <t>Columna13215</t>
  </si>
  <si>
    <t>Columna13216</t>
  </si>
  <si>
    <t>Columna13217</t>
  </si>
  <si>
    <t>Columna13218</t>
  </si>
  <si>
    <t>Columna13219</t>
  </si>
  <si>
    <t>Columna13220</t>
  </si>
  <si>
    <t>Columna13221</t>
  </si>
  <si>
    <t>Columna13222</t>
  </si>
  <si>
    <t>Columna13223</t>
  </si>
  <si>
    <t>Columna13224</t>
  </si>
  <si>
    <t>Columna13225</t>
  </si>
  <si>
    <t>Columna13226</t>
  </si>
  <si>
    <t>Columna13227</t>
  </si>
  <si>
    <t>Columna13228</t>
  </si>
  <si>
    <t>Columna13229</t>
  </si>
  <si>
    <t>Columna13230</t>
  </si>
  <si>
    <t>Columna13231</t>
  </si>
  <si>
    <t>Columna13232</t>
  </si>
  <si>
    <t>Columna13233</t>
  </si>
  <si>
    <t>Columna13234</t>
  </si>
  <si>
    <t>Columna13235</t>
  </si>
  <si>
    <t>Columna13236</t>
  </si>
  <si>
    <t>Columna13237</t>
  </si>
  <si>
    <t>Columna13238</t>
  </si>
  <si>
    <t>Columna13239</t>
  </si>
  <si>
    <t>Columna13240</t>
  </si>
  <si>
    <t>Columna13241</t>
  </si>
  <si>
    <t>Columna13242</t>
  </si>
  <si>
    <t>Columna13243</t>
  </si>
  <si>
    <t>Columna13244</t>
  </si>
  <si>
    <t>Columna13245</t>
  </si>
  <si>
    <t>Columna13246</t>
  </si>
  <si>
    <t>Columna13247</t>
  </si>
  <si>
    <t>Columna13248</t>
  </si>
  <si>
    <t>Columna13249</t>
  </si>
  <si>
    <t>Columna13250</t>
  </si>
  <si>
    <t>Columna13251</t>
  </si>
  <si>
    <t>Columna13252</t>
  </si>
  <si>
    <t>Columna13253</t>
  </si>
  <si>
    <t>Columna13254</t>
  </si>
  <si>
    <t>Columna13255</t>
  </si>
  <si>
    <t>Columna13256</t>
  </si>
  <si>
    <t>Columna13257</t>
  </si>
  <si>
    <t>Columna13258</t>
  </si>
  <si>
    <t>Columna13259</t>
  </si>
  <si>
    <t>Columna13260</t>
  </si>
  <si>
    <t>Columna13261</t>
  </si>
  <si>
    <t>Columna13262</t>
  </si>
  <si>
    <t>Columna13263</t>
  </si>
  <si>
    <t>Columna13264</t>
  </si>
  <si>
    <t>Columna13265</t>
  </si>
  <si>
    <t>Columna13266</t>
  </si>
  <si>
    <t>Columna13267</t>
  </si>
  <si>
    <t>Columna13268</t>
  </si>
  <si>
    <t>Columna13269</t>
  </si>
  <si>
    <t>Columna13270</t>
  </si>
  <si>
    <t>Columna13271</t>
  </si>
  <si>
    <t>Columna13272</t>
  </si>
  <si>
    <t>Columna13273</t>
  </si>
  <si>
    <t>Columna13274</t>
  </si>
  <si>
    <t>Columna13275</t>
  </si>
  <si>
    <t>Columna13276</t>
  </si>
  <si>
    <t>Columna13277</t>
  </si>
  <si>
    <t>Columna13278</t>
  </si>
  <si>
    <t>Columna13279</t>
  </si>
  <si>
    <t>Columna13280</t>
  </si>
  <si>
    <t>Columna13281</t>
  </si>
  <si>
    <t>Columna13282</t>
  </si>
  <si>
    <t>Columna13283</t>
  </si>
  <si>
    <t>Columna13284</t>
  </si>
  <si>
    <t>Columna13285</t>
  </si>
  <si>
    <t>Columna13286</t>
  </si>
  <si>
    <t>Columna13287</t>
  </si>
  <si>
    <t>Columna13288</t>
  </si>
  <si>
    <t>Columna13289</t>
  </si>
  <si>
    <t>Columna13290</t>
  </si>
  <si>
    <t>Columna13291</t>
  </si>
  <si>
    <t>Columna13292</t>
  </si>
  <si>
    <t>Columna13293</t>
  </si>
  <si>
    <t>Columna13294</t>
  </si>
  <si>
    <t>Columna13295</t>
  </si>
  <si>
    <t>Columna13296</t>
  </si>
  <si>
    <t>Columna13297</t>
  </si>
  <si>
    <t>Columna13298</t>
  </si>
  <si>
    <t>Columna13299</t>
  </si>
  <si>
    <t>Columna13300</t>
  </si>
  <si>
    <t>Columna13301</t>
  </si>
  <si>
    <t>Columna13302</t>
  </si>
  <si>
    <t>Columna13303</t>
  </si>
  <si>
    <t>Columna13304</t>
  </si>
  <si>
    <t>Columna13305</t>
  </si>
  <si>
    <t>Columna13306</t>
  </si>
  <si>
    <t>Columna13307</t>
  </si>
  <si>
    <t>Columna13308</t>
  </si>
  <si>
    <t>Columna13309</t>
  </si>
  <si>
    <t>Columna13310</t>
  </si>
  <si>
    <t>Columna13311</t>
  </si>
  <si>
    <t>Columna13312</t>
  </si>
  <si>
    <t>Columna13313</t>
  </si>
  <si>
    <t>Columna13314</t>
  </si>
  <si>
    <t>Columna13315</t>
  </si>
  <si>
    <t>Columna13316</t>
  </si>
  <si>
    <t>Columna13317</t>
  </si>
  <si>
    <t>Columna13318</t>
  </si>
  <si>
    <t>Columna13319</t>
  </si>
  <si>
    <t>Columna13320</t>
  </si>
  <si>
    <t>Columna13321</t>
  </si>
  <si>
    <t>Columna13322</t>
  </si>
  <si>
    <t>Columna13323</t>
  </si>
  <si>
    <t>Columna13324</t>
  </si>
  <si>
    <t>Columna13325</t>
  </si>
  <si>
    <t>Columna13326</t>
  </si>
  <si>
    <t>Columna13327</t>
  </si>
  <si>
    <t>Columna13328</t>
  </si>
  <si>
    <t>Columna13329</t>
  </si>
  <si>
    <t>Columna13330</t>
  </si>
  <si>
    <t>Columna13331</t>
  </si>
  <si>
    <t>Columna13332</t>
  </si>
  <si>
    <t>Columna13333</t>
  </si>
  <si>
    <t>Columna13334</t>
  </si>
  <si>
    <t>Columna13335</t>
  </si>
  <si>
    <t>Columna13336</t>
  </si>
  <si>
    <t>Columna13337</t>
  </si>
  <si>
    <t>Columna13338</t>
  </si>
  <si>
    <t>Columna13339</t>
  </si>
  <si>
    <t>Columna13340</t>
  </si>
  <si>
    <t>Columna13341</t>
  </si>
  <si>
    <t>Columna13342</t>
  </si>
  <si>
    <t>Columna13343</t>
  </si>
  <si>
    <t>Columna13344</t>
  </si>
  <si>
    <t>Columna13345</t>
  </si>
  <si>
    <t>Columna13346</t>
  </si>
  <si>
    <t>Columna13347</t>
  </si>
  <si>
    <t>Columna13348</t>
  </si>
  <si>
    <t>Columna13349</t>
  </si>
  <si>
    <t>Columna13350</t>
  </si>
  <si>
    <t>Columna13351</t>
  </si>
  <si>
    <t>Columna13352</t>
  </si>
  <si>
    <t>Columna13353</t>
  </si>
  <si>
    <t>Columna13354</t>
  </si>
  <si>
    <t>Columna13355</t>
  </si>
  <si>
    <t>Columna13356</t>
  </si>
  <si>
    <t>Columna13357</t>
  </si>
  <si>
    <t>Columna13358</t>
  </si>
  <si>
    <t>Columna13359</t>
  </si>
  <si>
    <t>Columna13360</t>
  </si>
  <si>
    <t>Columna13361</t>
  </si>
  <si>
    <t>Columna13362</t>
  </si>
  <si>
    <t>Columna13363</t>
  </si>
  <si>
    <t>Columna13364</t>
  </si>
  <si>
    <t>Columna13365</t>
  </si>
  <si>
    <t>Columna13366</t>
  </si>
  <si>
    <t>Columna13367</t>
  </si>
  <si>
    <t>Columna13368</t>
  </si>
  <si>
    <t>Columna13369</t>
  </si>
  <si>
    <t>Columna13370</t>
  </si>
  <si>
    <t>Columna13371</t>
  </si>
  <si>
    <t>Columna13372</t>
  </si>
  <si>
    <t>Columna13373</t>
  </si>
  <si>
    <t>Columna13374</t>
  </si>
  <si>
    <t>Columna13375</t>
  </si>
  <si>
    <t>Columna13376</t>
  </si>
  <si>
    <t>Columna13377</t>
  </si>
  <si>
    <t>Columna13378</t>
  </si>
  <si>
    <t>Columna13379</t>
  </si>
  <si>
    <t>Columna13380</t>
  </si>
  <si>
    <t>Columna13381</t>
  </si>
  <si>
    <t>Columna13382</t>
  </si>
  <si>
    <t>Columna13383</t>
  </si>
  <si>
    <t>Columna13384</t>
  </si>
  <si>
    <t>Columna13385</t>
  </si>
  <si>
    <t>Columna13386</t>
  </si>
  <si>
    <t>Columna13387</t>
  </si>
  <si>
    <t>Columna13388</t>
  </si>
  <si>
    <t>Columna13389</t>
  </si>
  <si>
    <t>Columna13390</t>
  </si>
  <si>
    <t>Columna13391</t>
  </si>
  <si>
    <t>Columna13392</t>
  </si>
  <si>
    <t>Columna13393</t>
  </si>
  <si>
    <t>Columna13394</t>
  </si>
  <si>
    <t>Columna13395</t>
  </si>
  <si>
    <t>Columna13396</t>
  </si>
  <si>
    <t>Columna13397</t>
  </si>
  <si>
    <t>Columna13398</t>
  </si>
  <si>
    <t>Columna13399</t>
  </si>
  <si>
    <t>Columna13400</t>
  </si>
  <si>
    <t>Columna13401</t>
  </si>
  <si>
    <t>Columna13402</t>
  </si>
  <si>
    <t>Columna13403</t>
  </si>
  <si>
    <t>Columna13404</t>
  </si>
  <si>
    <t>Columna13405</t>
  </si>
  <si>
    <t>Columna13406</t>
  </si>
  <si>
    <t>Columna13407</t>
  </si>
  <si>
    <t>Columna13408</t>
  </si>
  <si>
    <t>Columna13409</t>
  </si>
  <si>
    <t>Columna13410</t>
  </si>
  <si>
    <t>Columna13411</t>
  </si>
  <si>
    <t>Columna13412</t>
  </si>
  <si>
    <t>Columna13413</t>
  </si>
  <si>
    <t>Columna13414</t>
  </si>
  <si>
    <t>Columna13415</t>
  </si>
  <si>
    <t>Columna13416</t>
  </si>
  <si>
    <t>Columna13417</t>
  </si>
  <si>
    <t>Columna13418</t>
  </si>
  <si>
    <t>Columna13419</t>
  </si>
  <si>
    <t>Columna13420</t>
  </si>
  <si>
    <t>Columna13421</t>
  </si>
  <si>
    <t>Columna13422</t>
  </si>
  <si>
    <t>Columna13423</t>
  </si>
  <si>
    <t>Columna13424</t>
  </si>
  <si>
    <t>Columna13425</t>
  </si>
  <si>
    <t>Columna13426</t>
  </si>
  <si>
    <t>Columna13427</t>
  </si>
  <si>
    <t>Columna13428</t>
  </si>
  <si>
    <t>Columna13429</t>
  </si>
  <si>
    <t>Columna13430</t>
  </si>
  <si>
    <t>Columna13431</t>
  </si>
  <si>
    <t>Columna13432</t>
  </si>
  <si>
    <t>Columna13433</t>
  </si>
  <si>
    <t>Columna13434</t>
  </si>
  <si>
    <t>Columna13435</t>
  </si>
  <si>
    <t>Columna13436</t>
  </si>
  <si>
    <t>Columna13437</t>
  </si>
  <si>
    <t>Columna13438</t>
  </si>
  <si>
    <t>Columna13439</t>
  </si>
  <si>
    <t>Columna13440</t>
  </si>
  <si>
    <t>Columna13441</t>
  </si>
  <si>
    <t>Columna13442</t>
  </si>
  <si>
    <t>Columna13443</t>
  </si>
  <si>
    <t>Columna13444</t>
  </si>
  <si>
    <t>Columna13445</t>
  </si>
  <si>
    <t>Columna13446</t>
  </si>
  <si>
    <t>Columna13447</t>
  </si>
  <si>
    <t>Columna13448</t>
  </si>
  <si>
    <t>Columna13449</t>
  </si>
  <si>
    <t>Columna13450</t>
  </si>
  <si>
    <t>Columna13451</t>
  </si>
  <si>
    <t>Columna13452</t>
  </si>
  <si>
    <t>Columna13453</t>
  </si>
  <si>
    <t>Columna13454</t>
  </si>
  <si>
    <t>Columna13455</t>
  </si>
  <si>
    <t>Columna13456</t>
  </si>
  <si>
    <t>Columna13457</t>
  </si>
  <si>
    <t>Columna13458</t>
  </si>
  <si>
    <t>Columna13459</t>
  </si>
  <si>
    <t>Columna13460</t>
  </si>
  <si>
    <t>Columna13461</t>
  </si>
  <si>
    <t>Columna13462</t>
  </si>
  <si>
    <t>Columna13463</t>
  </si>
  <si>
    <t>Columna13464</t>
  </si>
  <si>
    <t>Columna13465</t>
  </si>
  <si>
    <t>Columna13466</t>
  </si>
  <si>
    <t>Columna13467</t>
  </si>
  <si>
    <t>Columna13468</t>
  </si>
  <si>
    <t>Columna13469</t>
  </si>
  <si>
    <t>Columna13470</t>
  </si>
  <si>
    <t>Columna13471</t>
  </si>
  <si>
    <t>Columna13472</t>
  </si>
  <si>
    <t>Columna13473</t>
  </si>
  <si>
    <t>Columna13474</t>
  </si>
  <si>
    <t>Columna13475</t>
  </si>
  <si>
    <t>Columna13476</t>
  </si>
  <si>
    <t>Columna13477</t>
  </si>
  <si>
    <t>Columna13478</t>
  </si>
  <si>
    <t>Columna13479</t>
  </si>
  <si>
    <t>Columna13480</t>
  </si>
  <si>
    <t>Columna13481</t>
  </si>
  <si>
    <t>Columna13482</t>
  </si>
  <si>
    <t>Columna13483</t>
  </si>
  <si>
    <t>Columna13484</t>
  </si>
  <si>
    <t>Columna13485</t>
  </si>
  <si>
    <t>Columna13486</t>
  </si>
  <si>
    <t>Columna13487</t>
  </si>
  <si>
    <t>Columna13488</t>
  </si>
  <si>
    <t>Columna13489</t>
  </si>
  <si>
    <t>Columna13490</t>
  </si>
  <si>
    <t>Columna13491</t>
  </si>
  <si>
    <t>Columna13492</t>
  </si>
  <si>
    <t>Columna13493</t>
  </si>
  <si>
    <t>Columna13494</t>
  </si>
  <si>
    <t>Columna13495</t>
  </si>
  <si>
    <t>Columna13496</t>
  </si>
  <si>
    <t>Columna13497</t>
  </si>
  <si>
    <t>Columna13498</t>
  </si>
  <si>
    <t>Columna13499</t>
  </si>
  <si>
    <t>Columna13500</t>
  </si>
  <si>
    <t>Columna13501</t>
  </si>
  <si>
    <t>Columna13502</t>
  </si>
  <si>
    <t>Columna13503</t>
  </si>
  <si>
    <t>Columna13504</t>
  </si>
  <si>
    <t>Columna13505</t>
  </si>
  <si>
    <t>Columna13506</t>
  </si>
  <si>
    <t>Columna13507</t>
  </si>
  <si>
    <t>Columna13508</t>
  </si>
  <si>
    <t>Columna13509</t>
  </si>
  <si>
    <t>Columna13510</t>
  </si>
  <si>
    <t>Columna13511</t>
  </si>
  <si>
    <t>Columna13512</t>
  </si>
  <si>
    <t>Columna13513</t>
  </si>
  <si>
    <t>Columna13514</t>
  </si>
  <si>
    <t>Columna13515</t>
  </si>
  <si>
    <t>Columna13516</t>
  </si>
  <si>
    <t>Columna13517</t>
  </si>
  <si>
    <t>Columna13518</t>
  </si>
  <si>
    <t>Columna13519</t>
  </si>
  <si>
    <t>Columna13520</t>
  </si>
  <si>
    <t>Columna13521</t>
  </si>
  <si>
    <t>Columna13522</t>
  </si>
  <si>
    <t>Columna13523</t>
  </si>
  <si>
    <t>Columna13524</t>
  </si>
  <si>
    <t>Columna13525</t>
  </si>
  <si>
    <t>Columna13526</t>
  </si>
  <si>
    <t>Columna13527</t>
  </si>
  <si>
    <t>Columna13528</t>
  </si>
  <si>
    <t>Columna13529</t>
  </si>
  <si>
    <t>Columna13530</t>
  </si>
  <si>
    <t>Columna13531</t>
  </si>
  <si>
    <t>Columna13532</t>
  </si>
  <si>
    <t>Columna13533</t>
  </si>
  <si>
    <t>Columna13534</t>
  </si>
  <si>
    <t>Columna13535</t>
  </si>
  <si>
    <t>Columna13536</t>
  </si>
  <si>
    <t>Columna13537</t>
  </si>
  <si>
    <t>Columna13538</t>
  </si>
  <si>
    <t>Columna13539</t>
  </si>
  <si>
    <t>Columna13540</t>
  </si>
  <si>
    <t>Columna13541</t>
  </si>
  <si>
    <t>Columna13542</t>
  </si>
  <si>
    <t>Columna13543</t>
  </si>
  <si>
    <t>Columna13544</t>
  </si>
  <si>
    <t>Columna13545</t>
  </si>
  <si>
    <t>Columna13546</t>
  </si>
  <si>
    <t>Columna13547</t>
  </si>
  <si>
    <t>Columna13548</t>
  </si>
  <si>
    <t>Columna13549</t>
  </si>
  <si>
    <t>Columna13550</t>
  </si>
  <si>
    <t>Columna13551</t>
  </si>
  <si>
    <t>Columna13552</t>
  </si>
  <si>
    <t>Columna13553</t>
  </si>
  <si>
    <t>Columna13554</t>
  </si>
  <si>
    <t>Columna13555</t>
  </si>
  <si>
    <t>Columna13556</t>
  </si>
  <si>
    <t>Columna13557</t>
  </si>
  <si>
    <t>Columna13558</t>
  </si>
  <si>
    <t>Columna13559</t>
  </si>
  <si>
    <t>Columna13560</t>
  </si>
  <si>
    <t>Columna13561</t>
  </si>
  <si>
    <t>Columna13562</t>
  </si>
  <si>
    <t>Columna13563</t>
  </si>
  <si>
    <t>Columna13564</t>
  </si>
  <si>
    <t>Columna13565</t>
  </si>
  <si>
    <t>Columna13566</t>
  </si>
  <si>
    <t>Columna13567</t>
  </si>
  <si>
    <t>Columna13568</t>
  </si>
  <si>
    <t>Columna13569</t>
  </si>
  <si>
    <t>Columna13570</t>
  </si>
  <si>
    <t>Columna13571</t>
  </si>
  <si>
    <t>Columna13572</t>
  </si>
  <si>
    <t>Columna13573</t>
  </si>
  <si>
    <t>Columna13574</t>
  </si>
  <si>
    <t>Columna13575</t>
  </si>
  <si>
    <t>Columna13576</t>
  </si>
  <si>
    <t>Columna13577</t>
  </si>
  <si>
    <t>Columna13578</t>
  </si>
  <si>
    <t>Columna13579</t>
  </si>
  <si>
    <t>Columna13580</t>
  </si>
  <si>
    <t>Columna13581</t>
  </si>
  <si>
    <t>Columna13582</t>
  </si>
  <si>
    <t>Columna13583</t>
  </si>
  <si>
    <t>Columna13584</t>
  </si>
  <si>
    <t>Columna13585</t>
  </si>
  <si>
    <t>Columna13586</t>
  </si>
  <si>
    <t>Columna13587</t>
  </si>
  <si>
    <t>Columna13588</t>
  </si>
  <si>
    <t>Columna13589</t>
  </si>
  <si>
    <t>Columna13590</t>
  </si>
  <si>
    <t>Columna13591</t>
  </si>
  <si>
    <t>Columna13592</t>
  </si>
  <si>
    <t>Columna13593</t>
  </si>
  <si>
    <t>Columna13594</t>
  </si>
  <si>
    <t>Columna13595</t>
  </si>
  <si>
    <t>Columna13596</t>
  </si>
  <si>
    <t>Columna13597</t>
  </si>
  <si>
    <t>Columna13598</t>
  </si>
  <si>
    <t>Columna13599</t>
  </si>
  <si>
    <t>Columna13600</t>
  </si>
  <si>
    <t>Columna13601</t>
  </si>
  <si>
    <t>Columna13602</t>
  </si>
  <si>
    <t>Columna13603</t>
  </si>
  <si>
    <t>Columna13604</t>
  </si>
  <si>
    <t>Columna13605</t>
  </si>
  <si>
    <t>Columna13606</t>
  </si>
  <si>
    <t>Columna13607</t>
  </si>
  <si>
    <t>Columna13608</t>
  </si>
  <si>
    <t>Columna13609</t>
  </si>
  <si>
    <t>Columna13610</t>
  </si>
  <si>
    <t>Columna13611</t>
  </si>
  <si>
    <t>Columna13612</t>
  </si>
  <si>
    <t>Columna13613</t>
  </si>
  <si>
    <t>Columna13614</t>
  </si>
  <si>
    <t>Columna13615</t>
  </si>
  <si>
    <t>Columna13616</t>
  </si>
  <si>
    <t>Columna13617</t>
  </si>
  <si>
    <t>Columna13618</t>
  </si>
  <si>
    <t>Columna13619</t>
  </si>
  <si>
    <t>Columna13620</t>
  </si>
  <si>
    <t>Columna13621</t>
  </si>
  <si>
    <t>Columna13622</t>
  </si>
  <si>
    <t>Columna13623</t>
  </si>
  <si>
    <t>Columna13624</t>
  </si>
  <si>
    <t>Columna13625</t>
  </si>
  <si>
    <t>Columna13626</t>
  </si>
  <si>
    <t>Columna13627</t>
  </si>
  <si>
    <t>Columna13628</t>
  </si>
  <si>
    <t>Columna13629</t>
  </si>
  <si>
    <t>Columna13630</t>
  </si>
  <si>
    <t>Columna13631</t>
  </si>
  <si>
    <t>Columna13632</t>
  </si>
  <si>
    <t>Columna13633</t>
  </si>
  <si>
    <t>Columna13634</t>
  </si>
  <si>
    <t>Columna13635</t>
  </si>
  <si>
    <t>Columna13636</t>
  </si>
  <si>
    <t>Columna13637</t>
  </si>
  <si>
    <t>Columna13638</t>
  </si>
  <si>
    <t>Columna13639</t>
  </si>
  <si>
    <t>Columna13640</t>
  </si>
  <si>
    <t>Columna13641</t>
  </si>
  <si>
    <t>Columna13642</t>
  </si>
  <si>
    <t>Columna13643</t>
  </si>
  <si>
    <t>Columna13644</t>
  </si>
  <si>
    <t>Columna13645</t>
  </si>
  <si>
    <t>Columna13646</t>
  </si>
  <si>
    <t>Columna13647</t>
  </si>
  <si>
    <t>Columna13648</t>
  </si>
  <si>
    <t>Columna13649</t>
  </si>
  <si>
    <t>Columna13650</t>
  </si>
  <si>
    <t>Columna13651</t>
  </si>
  <si>
    <t>Columna13652</t>
  </si>
  <si>
    <t>Columna13653</t>
  </si>
  <si>
    <t>Columna13654</t>
  </si>
  <si>
    <t>Columna13655</t>
  </si>
  <si>
    <t>Columna13656</t>
  </si>
  <si>
    <t>Columna13657</t>
  </si>
  <si>
    <t>Columna13658</t>
  </si>
  <si>
    <t>Columna13659</t>
  </si>
  <si>
    <t>Columna13660</t>
  </si>
  <si>
    <t>Columna13661</t>
  </si>
  <si>
    <t>Columna13662</t>
  </si>
  <si>
    <t>Columna13663</t>
  </si>
  <si>
    <t>Columna13664</t>
  </si>
  <si>
    <t>Columna13665</t>
  </si>
  <si>
    <t>Columna13666</t>
  </si>
  <si>
    <t>Columna13667</t>
  </si>
  <si>
    <t>Columna13668</t>
  </si>
  <si>
    <t>Columna13669</t>
  </si>
  <si>
    <t>Columna13670</t>
  </si>
  <si>
    <t>Columna13671</t>
  </si>
  <si>
    <t>Columna13672</t>
  </si>
  <si>
    <t>Columna13673</t>
  </si>
  <si>
    <t>Columna13674</t>
  </si>
  <si>
    <t>Columna13675</t>
  </si>
  <si>
    <t>Columna13676</t>
  </si>
  <si>
    <t>Columna13677</t>
  </si>
  <si>
    <t>Columna13678</t>
  </si>
  <si>
    <t>Columna13679</t>
  </si>
  <si>
    <t>Columna13680</t>
  </si>
  <si>
    <t>Columna13681</t>
  </si>
  <si>
    <t>Columna13682</t>
  </si>
  <si>
    <t>Columna13683</t>
  </si>
  <si>
    <t>Columna13684</t>
  </si>
  <si>
    <t>Columna13685</t>
  </si>
  <si>
    <t>Columna13686</t>
  </si>
  <si>
    <t>Columna13687</t>
  </si>
  <si>
    <t>Columna13688</t>
  </si>
  <si>
    <t>Columna13689</t>
  </si>
  <si>
    <t>Columna13690</t>
  </si>
  <si>
    <t>Columna13691</t>
  </si>
  <si>
    <t>Columna13692</t>
  </si>
  <si>
    <t>Columna13693</t>
  </si>
  <si>
    <t>Columna13694</t>
  </si>
  <si>
    <t>Columna13695</t>
  </si>
  <si>
    <t>Columna13696</t>
  </si>
  <si>
    <t>Columna13697</t>
  </si>
  <si>
    <t>Columna13698</t>
  </si>
  <si>
    <t>Columna13699</t>
  </si>
  <si>
    <t>Columna13700</t>
  </si>
  <si>
    <t>Columna13701</t>
  </si>
  <si>
    <t>Columna13702</t>
  </si>
  <si>
    <t>Columna13703</t>
  </si>
  <si>
    <t>Columna13704</t>
  </si>
  <si>
    <t>Columna13705</t>
  </si>
  <si>
    <t>Columna13706</t>
  </si>
  <si>
    <t>Columna13707</t>
  </si>
  <si>
    <t>Columna13708</t>
  </si>
  <si>
    <t>Columna13709</t>
  </si>
  <si>
    <t>Columna13710</t>
  </si>
  <si>
    <t>Columna13711</t>
  </si>
  <si>
    <t>Columna13712</t>
  </si>
  <si>
    <t>Columna13713</t>
  </si>
  <si>
    <t>Columna13714</t>
  </si>
  <si>
    <t>Columna13715</t>
  </si>
  <si>
    <t>Columna13716</t>
  </si>
  <si>
    <t>Columna13717</t>
  </si>
  <si>
    <t>Columna13718</t>
  </si>
  <si>
    <t>Columna13719</t>
  </si>
  <si>
    <t>Columna13720</t>
  </si>
  <si>
    <t>Columna13721</t>
  </si>
  <si>
    <t>Columna13722</t>
  </si>
  <si>
    <t>Columna13723</t>
  </si>
  <si>
    <t>Columna13724</t>
  </si>
  <si>
    <t>Columna13725</t>
  </si>
  <si>
    <t>Columna13726</t>
  </si>
  <si>
    <t>Columna13727</t>
  </si>
  <si>
    <t>Columna13728</t>
  </si>
  <si>
    <t>Columna13729</t>
  </si>
  <si>
    <t>Columna13730</t>
  </si>
  <si>
    <t>Columna13731</t>
  </si>
  <si>
    <t>Columna13732</t>
  </si>
  <si>
    <t>Columna13733</t>
  </si>
  <si>
    <t>Columna13734</t>
  </si>
  <si>
    <t>Columna13735</t>
  </si>
  <si>
    <t>Columna13736</t>
  </si>
  <si>
    <t>Columna13737</t>
  </si>
  <si>
    <t>Columna13738</t>
  </si>
  <si>
    <t>Columna13739</t>
  </si>
  <si>
    <t>Columna13740</t>
  </si>
  <si>
    <t>Columna13741</t>
  </si>
  <si>
    <t>Columna13742</t>
  </si>
  <si>
    <t>Columna13743</t>
  </si>
  <si>
    <t>Columna13744</t>
  </si>
  <si>
    <t>Columna13745</t>
  </si>
  <si>
    <t>Columna13746</t>
  </si>
  <si>
    <t>Columna13747</t>
  </si>
  <si>
    <t>Columna13748</t>
  </si>
  <si>
    <t>Columna13749</t>
  </si>
  <si>
    <t>Columna13750</t>
  </si>
  <si>
    <t>Columna13751</t>
  </si>
  <si>
    <t>Columna13752</t>
  </si>
  <si>
    <t>Columna13753</t>
  </si>
  <si>
    <t>Columna13754</t>
  </si>
  <si>
    <t>Columna13755</t>
  </si>
  <si>
    <t>Columna13756</t>
  </si>
  <si>
    <t>Columna13757</t>
  </si>
  <si>
    <t>Columna13758</t>
  </si>
  <si>
    <t>Columna13759</t>
  </si>
  <si>
    <t>Columna13760</t>
  </si>
  <si>
    <t>Columna13761</t>
  </si>
  <si>
    <t>Columna13762</t>
  </si>
  <si>
    <t>Columna13763</t>
  </si>
  <si>
    <t>Columna13764</t>
  </si>
  <si>
    <t>Columna13765</t>
  </si>
  <si>
    <t>Columna13766</t>
  </si>
  <si>
    <t>Columna13767</t>
  </si>
  <si>
    <t>Columna13768</t>
  </si>
  <si>
    <t>Columna13769</t>
  </si>
  <si>
    <t>Columna13770</t>
  </si>
  <si>
    <t>Columna13771</t>
  </si>
  <si>
    <t>Columna13772</t>
  </si>
  <si>
    <t>Columna13773</t>
  </si>
  <si>
    <t>Columna13774</t>
  </si>
  <si>
    <t>Columna13775</t>
  </si>
  <si>
    <t>Columna13776</t>
  </si>
  <si>
    <t>Columna13777</t>
  </si>
  <si>
    <t>Columna13778</t>
  </si>
  <si>
    <t>Columna13779</t>
  </si>
  <si>
    <t>Columna13780</t>
  </si>
  <si>
    <t>Columna13781</t>
  </si>
  <si>
    <t>Columna13782</t>
  </si>
  <si>
    <t>Columna13783</t>
  </si>
  <si>
    <t>Columna13784</t>
  </si>
  <si>
    <t>Columna13785</t>
  </si>
  <si>
    <t>Columna13786</t>
  </si>
  <si>
    <t>Columna13787</t>
  </si>
  <si>
    <t>Columna13788</t>
  </si>
  <si>
    <t>Columna13789</t>
  </si>
  <si>
    <t>Columna13790</t>
  </si>
  <si>
    <t>Columna13791</t>
  </si>
  <si>
    <t>Columna13792</t>
  </si>
  <si>
    <t>Columna13793</t>
  </si>
  <si>
    <t>Columna13794</t>
  </si>
  <si>
    <t>Columna13795</t>
  </si>
  <si>
    <t>Columna13796</t>
  </si>
  <si>
    <t>Columna13797</t>
  </si>
  <si>
    <t>Columna13798</t>
  </si>
  <si>
    <t>Columna13799</t>
  </si>
  <si>
    <t>Columna13800</t>
  </si>
  <si>
    <t>Columna13801</t>
  </si>
  <si>
    <t>Columna13802</t>
  </si>
  <si>
    <t>Columna13803</t>
  </si>
  <si>
    <t>Columna13804</t>
  </si>
  <si>
    <t>Columna13805</t>
  </si>
  <si>
    <t>Columna13806</t>
  </si>
  <si>
    <t>Columna13807</t>
  </si>
  <si>
    <t>Columna13808</t>
  </si>
  <si>
    <t>Columna13809</t>
  </si>
  <si>
    <t>Columna13810</t>
  </si>
  <si>
    <t>Columna13811</t>
  </si>
  <si>
    <t>Columna13812</t>
  </si>
  <si>
    <t>Columna13813</t>
  </si>
  <si>
    <t>Columna13814</t>
  </si>
  <si>
    <t>Columna13815</t>
  </si>
  <si>
    <t>Columna13816</t>
  </si>
  <si>
    <t>Columna13817</t>
  </si>
  <si>
    <t>Columna13818</t>
  </si>
  <si>
    <t>Columna13819</t>
  </si>
  <si>
    <t>Columna13820</t>
  </si>
  <si>
    <t>Columna13821</t>
  </si>
  <si>
    <t>Columna13822</t>
  </si>
  <si>
    <t>Columna13823</t>
  </si>
  <si>
    <t>Columna13824</t>
  </si>
  <si>
    <t>Columna13825</t>
  </si>
  <si>
    <t>Columna13826</t>
  </si>
  <si>
    <t>Columna13827</t>
  </si>
  <si>
    <t>Columna13828</t>
  </si>
  <si>
    <t>Columna13829</t>
  </si>
  <si>
    <t>Columna13830</t>
  </si>
  <si>
    <t>Columna13831</t>
  </si>
  <si>
    <t>Columna13832</t>
  </si>
  <si>
    <t>Columna13833</t>
  </si>
  <si>
    <t>Columna13834</t>
  </si>
  <si>
    <t>Columna13835</t>
  </si>
  <si>
    <t>Columna13836</t>
  </si>
  <si>
    <t>Columna13837</t>
  </si>
  <si>
    <t>Columna13838</t>
  </si>
  <si>
    <t>Columna13839</t>
  </si>
  <si>
    <t>Columna13840</t>
  </si>
  <si>
    <t>Columna13841</t>
  </si>
  <si>
    <t>Columna13842</t>
  </si>
  <si>
    <t>Columna13843</t>
  </si>
  <si>
    <t>Columna13844</t>
  </si>
  <si>
    <t>Columna13845</t>
  </si>
  <si>
    <t>Columna13846</t>
  </si>
  <si>
    <t>Columna13847</t>
  </si>
  <si>
    <t>Columna13848</t>
  </si>
  <si>
    <t>Columna13849</t>
  </si>
  <si>
    <t>Columna13850</t>
  </si>
  <si>
    <t>Columna13851</t>
  </si>
  <si>
    <t>Columna13852</t>
  </si>
  <si>
    <t>Columna13853</t>
  </si>
  <si>
    <t>Columna13854</t>
  </si>
  <si>
    <t>Columna13855</t>
  </si>
  <si>
    <t>Columna13856</t>
  </si>
  <si>
    <t>Columna13857</t>
  </si>
  <si>
    <t>Columna13858</t>
  </si>
  <si>
    <t>Columna13859</t>
  </si>
  <si>
    <t>Columna13860</t>
  </si>
  <si>
    <t>Columna13861</t>
  </si>
  <si>
    <t>Columna13862</t>
  </si>
  <si>
    <t>Columna13863</t>
  </si>
  <si>
    <t>Columna13864</t>
  </si>
  <si>
    <t>Columna13865</t>
  </si>
  <si>
    <t>Columna13866</t>
  </si>
  <si>
    <t>Columna13867</t>
  </si>
  <si>
    <t>Columna13868</t>
  </si>
  <si>
    <t>Columna13869</t>
  </si>
  <si>
    <t>Columna13870</t>
  </si>
  <si>
    <t>Columna13871</t>
  </si>
  <si>
    <t>Columna13872</t>
  </si>
  <si>
    <t>Columna13873</t>
  </si>
  <si>
    <t>Columna13874</t>
  </si>
  <si>
    <t>Columna13875</t>
  </si>
  <si>
    <t>Columna13876</t>
  </si>
  <si>
    <t>Columna13877</t>
  </si>
  <si>
    <t>Columna13878</t>
  </si>
  <si>
    <t>Columna13879</t>
  </si>
  <si>
    <t>Columna13880</t>
  </si>
  <si>
    <t>Columna13881</t>
  </si>
  <si>
    <t>Columna13882</t>
  </si>
  <si>
    <t>Columna13883</t>
  </si>
  <si>
    <t>Columna13884</t>
  </si>
  <si>
    <t>Columna13885</t>
  </si>
  <si>
    <t>Columna13886</t>
  </si>
  <si>
    <t>Columna13887</t>
  </si>
  <si>
    <t>Columna13888</t>
  </si>
  <si>
    <t>Columna13889</t>
  </si>
  <si>
    <t>Columna13890</t>
  </si>
  <si>
    <t>Columna13891</t>
  </si>
  <si>
    <t>Columna13892</t>
  </si>
  <si>
    <t>Columna13893</t>
  </si>
  <si>
    <t>Columna13894</t>
  </si>
  <si>
    <t>Columna13895</t>
  </si>
  <si>
    <t>Columna13896</t>
  </si>
  <si>
    <t>Columna13897</t>
  </si>
  <si>
    <t>Columna13898</t>
  </si>
  <si>
    <t>Columna13899</t>
  </si>
  <si>
    <t>Columna13900</t>
  </si>
  <si>
    <t>Columna13901</t>
  </si>
  <si>
    <t>Columna13902</t>
  </si>
  <si>
    <t>Columna13903</t>
  </si>
  <si>
    <t>Columna13904</t>
  </si>
  <si>
    <t>Columna13905</t>
  </si>
  <si>
    <t>Columna13906</t>
  </si>
  <si>
    <t>Columna13907</t>
  </si>
  <si>
    <t>Columna13908</t>
  </si>
  <si>
    <t>Columna13909</t>
  </si>
  <si>
    <t>Columna13910</t>
  </si>
  <si>
    <t>Columna13911</t>
  </si>
  <si>
    <t>Columna13912</t>
  </si>
  <si>
    <t>Columna13913</t>
  </si>
  <si>
    <t>Columna13914</t>
  </si>
  <si>
    <t>Columna13915</t>
  </si>
  <si>
    <t>Columna13916</t>
  </si>
  <si>
    <t>Columna13917</t>
  </si>
  <si>
    <t>Columna13918</t>
  </si>
  <si>
    <t>Columna13919</t>
  </si>
  <si>
    <t>Columna13920</t>
  </si>
  <si>
    <t>Columna13921</t>
  </si>
  <si>
    <t>Columna13922</t>
  </si>
  <si>
    <t>Columna13923</t>
  </si>
  <si>
    <t>Columna13924</t>
  </si>
  <si>
    <t>Columna13925</t>
  </si>
  <si>
    <t>Columna13926</t>
  </si>
  <si>
    <t>Columna13927</t>
  </si>
  <si>
    <t>Columna13928</t>
  </si>
  <si>
    <t>Columna13929</t>
  </si>
  <si>
    <t>Columna13930</t>
  </si>
  <si>
    <t>Columna13931</t>
  </si>
  <si>
    <t>Columna13932</t>
  </si>
  <si>
    <t>Columna13933</t>
  </si>
  <si>
    <t>Columna13934</t>
  </si>
  <si>
    <t>Columna13935</t>
  </si>
  <si>
    <t>Columna13936</t>
  </si>
  <si>
    <t>Columna13937</t>
  </si>
  <si>
    <t>Columna13938</t>
  </si>
  <si>
    <t>Columna13939</t>
  </si>
  <si>
    <t>Columna13940</t>
  </si>
  <si>
    <t>Columna13941</t>
  </si>
  <si>
    <t>Columna13942</t>
  </si>
  <si>
    <t>Columna13943</t>
  </si>
  <si>
    <t>Columna13944</t>
  </si>
  <si>
    <t>Columna13945</t>
  </si>
  <si>
    <t>Columna13946</t>
  </si>
  <si>
    <t>Columna13947</t>
  </si>
  <si>
    <t>Columna13948</t>
  </si>
  <si>
    <t>Columna13949</t>
  </si>
  <si>
    <t>Columna13950</t>
  </si>
  <si>
    <t>Columna13951</t>
  </si>
  <si>
    <t>Columna13952</t>
  </si>
  <si>
    <t>Columna13953</t>
  </si>
  <si>
    <t>Columna13954</t>
  </si>
  <si>
    <t>Columna13955</t>
  </si>
  <si>
    <t>Columna13956</t>
  </si>
  <si>
    <t>Columna13957</t>
  </si>
  <si>
    <t>Columna13958</t>
  </si>
  <si>
    <t>Columna13959</t>
  </si>
  <si>
    <t>Columna13960</t>
  </si>
  <si>
    <t>Columna13961</t>
  </si>
  <si>
    <t>Columna13962</t>
  </si>
  <si>
    <t>Columna13963</t>
  </si>
  <si>
    <t>Columna13964</t>
  </si>
  <si>
    <t>Columna13965</t>
  </si>
  <si>
    <t>Columna13966</t>
  </si>
  <si>
    <t>Columna13967</t>
  </si>
  <si>
    <t>Columna13968</t>
  </si>
  <si>
    <t>Columna13969</t>
  </si>
  <si>
    <t>Columna13970</t>
  </si>
  <si>
    <t>Columna13971</t>
  </si>
  <si>
    <t>Columna13972</t>
  </si>
  <si>
    <t>Columna13973</t>
  </si>
  <si>
    <t>Columna13974</t>
  </si>
  <si>
    <t>Columna13975</t>
  </si>
  <si>
    <t>Columna13976</t>
  </si>
  <si>
    <t>Columna13977</t>
  </si>
  <si>
    <t>Columna13978</t>
  </si>
  <si>
    <t>Columna13979</t>
  </si>
  <si>
    <t>Columna13980</t>
  </si>
  <si>
    <t>Columna13981</t>
  </si>
  <si>
    <t>Columna13982</t>
  </si>
  <si>
    <t>Columna13983</t>
  </si>
  <si>
    <t>Columna13984</t>
  </si>
  <si>
    <t>Columna13985</t>
  </si>
  <si>
    <t>Columna13986</t>
  </si>
  <si>
    <t>Columna13987</t>
  </si>
  <si>
    <t>Columna13988</t>
  </si>
  <si>
    <t>Columna13989</t>
  </si>
  <si>
    <t>Columna13990</t>
  </si>
  <si>
    <t>Columna13991</t>
  </si>
  <si>
    <t>Columna13992</t>
  </si>
  <si>
    <t>Columna13993</t>
  </si>
  <si>
    <t>Columna13994</t>
  </si>
  <si>
    <t>Columna13995</t>
  </si>
  <si>
    <t>Columna13996</t>
  </si>
  <si>
    <t>Columna13997</t>
  </si>
  <si>
    <t>Columna13998</t>
  </si>
  <si>
    <t>Columna13999</t>
  </si>
  <si>
    <t>Columna14000</t>
  </si>
  <si>
    <t>Columna14001</t>
  </si>
  <si>
    <t>Columna14002</t>
  </si>
  <si>
    <t>Columna14003</t>
  </si>
  <si>
    <t>Columna14004</t>
  </si>
  <si>
    <t>Columna14005</t>
  </si>
  <si>
    <t>Columna14006</t>
  </si>
  <si>
    <t>Columna14007</t>
  </si>
  <si>
    <t>Columna14008</t>
  </si>
  <si>
    <t>Columna14009</t>
  </si>
  <si>
    <t>Columna14010</t>
  </si>
  <si>
    <t>Columna14011</t>
  </si>
  <si>
    <t>Columna14012</t>
  </si>
  <si>
    <t>Columna14013</t>
  </si>
  <si>
    <t>Columna14014</t>
  </si>
  <si>
    <t>Columna14015</t>
  </si>
  <si>
    <t>Columna14016</t>
  </si>
  <si>
    <t>Columna14017</t>
  </si>
  <si>
    <t>Columna14018</t>
  </si>
  <si>
    <t>Columna14019</t>
  </si>
  <si>
    <t>Columna14020</t>
  </si>
  <si>
    <t>Columna14021</t>
  </si>
  <si>
    <t>Columna14022</t>
  </si>
  <si>
    <t>Columna14023</t>
  </si>
  <si>
    <t>Columna14024</t>
  </si>
  <si>
    <t>Columna14025</t>
  </si>
  <si>
    <t>Columna14026</t>
  </si>
  <si>
    <t>Columna14027</t>
  </si>
  <si>
    <t>Columna14028</t>
  </si>
  <si>
    <t>Columna14029</t>
  </si>
  <si>
    <t>Columna14030</t>
  </si>
  <si>
    <t>Columna14031</t>
  </si>
  <si>
    <t>Columna14032</t>
  </si>
  <si>
    <t>Columna14033</t>
  </si>
  <si>
    <t>Columna14034</t>
  </si>
  <si>
    <t>Columna14035</t>
  </si>
  <si>
    <t>Columna14036</t>
  </si>
  <si>
    <t>Columna14037</t>
  </si>
  <si>
    <t>Columna14038</t>
  </si>
  <si>
    <t>Columna14039</t>
  </si>
  <si>
    <t>Columna14040</t>
  </si>
  <si>
    <t>Columna14041</t>
  </si>
  <si>
    <t>Columna14042</t>
  </si>
  <si>
    <t>Columna14043</t>
  </si>
  <si>
    <t>Columna14044</t>
  </si>
  <si>
    <t>Columna14045</t>
  </si>
  <si>
    <t>Columna14046</t>
  </si>
  <si>
    <t>Columna14047</t>
  </si>
  <si>
    <t>Columna14048</t>
  </si>
  <si>
    <t>Columna14049</t>
  </si>
  <si>
    <t>Columna14050</t>
  </si>
  <si>
    <t>Columna14051</t>
  </si>
  <si>
    <t>Columna14052</t>
  </si>
  <si>
    <t>Columna14053</t>
  </si>
  <si>
    <t>Columna14054</t>
  </si>
  <si>
    <t>Columna14055</t>
  </si>
  <si>
    <t>Columna14056</t>
  </si>
  <si>
    <t>Columna14057</t>
  </si>
  <si>
    <t>Columna14058</t>
  </si>
  <si>
    <t>Columna14059</t>
  </si>
  <si>
    <t>Columna14060</t>
  </si>
  <si>
    <t>Columna14061</t>
  </si>
  <si>
    <t>Columna14062</t>
  </si>
  <si>
    <t>Columna14063</t>
  </si>
  <si>
    <t>Columna14064</t>
  </si>
  <si>
    <t>Columna14065</t>
  </si>
  <si>
    <t>Columna14066</t>
  </si>
  <si>
    <t>Columna14067</t>
  </si>
  <si>
    <t>Columna14068</t>
  </si>
  <si>
    <t>Columna14069</t>
  </si>
  <si>
    <t>Columna14070</t>
  </si>
  <si>
    <t>Columna14071</t>
  </si>
  <si>
    <t>Columna14072</t>
  </si>
  <si>
    <t>Columna14073</t>
  </si>
  <si>
    <t>Columna14074</t>
  </si>
  <si>
    <t>Columna14075</t>
  </si>
  <si>
    <t>Columna14076</t>
  </si>
  <si>
    <t>Columna14077</t>
  </si>
  <si>
    <t>Columna14078</t>
  </si>
  <si>
    <t>Columna14079</t>
  </si>
  <si>
    <t>Columna14080</t>
  </si>
  <si>
    <t>Columna14081</t>
  </si>
  <si>
    <t>Columna14082</t>
  </si>
  <si>
    <t>Columna14083</t>
  </si>
  <si>
    <t>Columna14084</t>
  </si>
  <si>
    <t>Columna14085</t>
  </si>
  <si>
    <t>Columna14086</t>
  </si>
  <si>
    <t>Columna14087</t>
  </si>
  <si>
    <t>Columna14088</t>
  </si>
  <si>
    <t>Columna14089</t>
  </si>
  <si>
    <t>Columna14090</t>
  </si>
  <si>
    <t>Columna14091</t>
  </si>
  <si>
    <t>Columna14092</t>
  </si>
  <si>
    <t>Columna14093</t>
  </si>
  <si>
    <t>Columna14094</t>
  </si>
  <si>
    <t>Columna14095</t>
  </si>
  <si>
    <t>Columna14096</t>
  </si>
  <si>
    <t>Columna14097</t>
  </si>
  <si>
    <t>Columna14098</t>
  </si>
  <si>
    <t>Columna14099</t>
  </si>
  <si>
    <t>Columna14100</t>
  </si>
  <si>
    <t>Columna14101</t>
  </si>
  <si>
    <t>Columna14102</t>
  </si>
  <si>
    <t>Columna14103</t>
  </si>
  <si>
    <t>Columna14104</t>
  </si>
  <si>
    <t>Columna14105</t>
  </si>
  <si>
    <t>Columna14106</t>
  </si>
  <si>
    <t>Columna14107</t>
  </si>
  <si>
    <t>Columna14108</t>
  </si>
  <si>
    <t>Columna14109</t>
  </si>
  <si>
    <t>Columna14110</t>
  </si>
  <si>
    <t>Columna14111</t>
  </si>
  <si>
    <t>Columna14112</t>
  </si>
  <si>
    <t>Columna14113</t>
  </si>
  <si>
    <t>Columna14114</t>
  </si>
  <si>
    <t>Columna14115</t>
  </si>
  <si>
    <t>Columna14116</t>
  </si>
  <si>
    <t>Columna14117</t>
  </si>
  <si>
    <t>Columna14118</t>
  </si>
  <si>
    <t>Columna14119</t>
  </si>
  <si>
    <t>Columna14120</t>
  </si>
  <si>
    <t>Columna14121</t>
  </si>
  <si>
    <t>Columna14122</t>
  </si>
  <si>
    <t>Columna14123</t>
  </si>
  <si>
    <t>Columna14124</t>
  </si>
  <si>
    <t>Columna14125</t>
  </si>
  <si>
    <t>Columna14126</t>
  </si>
  <si>
    <t>Columna14127</t>
  </si>
  <si>
    <t>Columna14128</t>
  </si>
  <si>
    <t>Columna14129</t>
  </si>
  <si>
    <t>Columna14130</t>
  </si>
  <si>
    <t>Columna14131</t>
  </si>
  <si>
    <t>Columna14132</t>
  </si>
  <si>
    <t>Columna14133</t>
  </si>
  <si>
    <t>Columna14134</t>
  </si>
  <si>
    <t>Columna14135</t>
  </si>
  <si>
    <t>Columna14136</t>
  </si>
  <si>
    <t>Columna14137</t>
  </si>
  <si>
    <t>Columna14138</t>
  </si>
  <si>
    <t>Columna14139</t>
  </si>
  <si>
    <t>Columna14140</t>
  </si>
  <si>
    <t>Columna14141</t>
  </si>
  <si>
    <t>Columna14142</t>
  </si>
  <si>
    <t>Columna14143</t>
  </si>
  <si>
    <t>Columna14144</t>
  </si>
  <si>
    <t>Columna14145</t>
  </si>
  <si>
    <t>Columna14146</t>
  </si>
  <si>
    <t>Columna14147</t>
  </si>
  <si>
    <t>Columna14148</t>
  </si>
  <si>
    <t>Columna14149</t>
  </si>
  <si>
    <t>Columna14150</t>
  </si>
  <si>
    <t>Columna14151</t>
  </si>
  <si>
    <t>Columna14152</t>
  </si>
  <si>
    <t>Columna14153</t>
  </si>
  <si>
    <t>Columna14154</t>
  </si>
  <si>
    <t>Columna14155</t>
  </si>
  <si>
    <t>Columna14156</t>
  </si>
  <si>
    <t>Columna14157</t>
  </si>
  <si>
    <t>Columna14158</t>
  </si>
  <si>
    <t>Columna14159</t>
  </si>
  <si>
    <t>Columna14160</t>
  </si>
  <si>
    <t>Columna14161</t>
  </si>
  <si>
    <t>Columna14162</t>
  </si>
  <si>
    <t>Columna14163</t>
  </si>
  <si>
    <t>Columna14164</t>
  </si>
  <si>
    <t>Columna14165</t>
  </si>
  <si>
    <t>Columna14166</t>
  </si>
  <si>
    <t>Columna14167</t>
  </si>
  <si>
    <t>Columna14168</t>
  </si>
  <si>
    <t>Columna14169</t>
  </si>
  <si>
    <t>Columna14170</t>
  </si>
  <si>
    <t>Columna14171</t>
  </si>
  <si>
    <t>Columna14172</t>
  </si>
  <si>
    <t>Columna14173</t>
  </si>
  <si>
    <t>Columna14174</t>
  </si>
  <si>
    <t>Columna14175</t>
  </si>
  <si>
    <t>Columna14176</t>
  </si>
  <si>
    <t>Columna14177</t>
  </si>
  <si>
    <t>Columna14178</t>
  </si>
  <si>
    <t>Columna14179</t>
  </si>
  <si>
    <t>Columna14180</t>
  </si>
  <si>
    <t>Columna14181</t>
  </si>
  <si>
    <t>Columna14182</t>
  </si>
  <si>
    <t>Columna14183</t>
  </si>
  <si>
    <t>Columna14184</t>
  </si>
  <si>
    <t>Columna14185</t>
  </si>
  <si>
    <t>Columna14186</t>
  </si>
  <si>
    <t>Columna14187</t>
  </si>
  <si>
    <t>Columna14188</t>
  </si>
  <si>
    <t>Columna14189</t>
  </si>
  <si>
    <t>Columna14190</t>
  </si>
  <si>
    <t>Columna14191</t>
  </si>
  <si>
    <t>Columna14192</t>
  </si>
  <si>
    <t>Columna14193</t>
  </si>
  <si>
    <t>Columna14194</t>
  </si>
  <si>
    <t>Columna14195</t>
  </si>
  <si>
    <t>Columna14196</t>
  </si>
  <si>
    <t>Columna14197</t>
  </si>
  <si>
    <t>Columna14198</t>
  </si>
  <si>
    <t>Columna14199</t>
  </si>
  <si>
    <t>Columna14200</t>
  </si>
  <si>
    <t>Columna14201</t>
  </si>
  <si>
    <t>Columna14202</t>
  </si>
  <si>
    <t>Columna14203</t>
  </si>
  <si>
    <t>Columna14204</t>
  </si>
  <si>
    <t>Columna14205</t>
  </si>
  <si>
    <t>Columna14206</t>
  </si>
  <si>
    <t>Columna14207</t>
  </si>
  <si>
    <t>Columna14208</t>
  </si>
  <si>
    <t>Columna14209</t>
  </si>
  <si>
    <t>Columna14210</t>
  </si>
  <si>
    <t>Columna14211</t>
  </si>
  <si>
    <t>Columna14212</t>
  </si>
  <si>
    <t>Columna14213</t>
  </si>
  <si>
    <t>Columna14214</t>
  </si>
  <si>
    <t>Columna14215</t>
  </si>
  <si>
    <t>Columna14216</t>
  </si>
  <si>
    <t>Columna14217</t>
  </si>
  <si>
    <t>Columna14218</t>
  </si>
  <si>
    <t>Columna14219</t>
  </si>
  <si>
    <t>Columna14220</t>
  </si>
  <si>
    <t>Columna14221</t>
  </si>
  <si>
    <t>Columna14222</t>
  </si>
  <si>
    <t>Columna14223</t>
  </si>
  <si>
    <t>Columna14224</t>
  </si>
  <si>
    <t>Columna14225</t>
  </si>
  <si>
    <t>Columna14226</t>
  </si>
  <si>
    <t>Columna14227</t>
  </si>
  <si>
    <t>Columna14228</t>
  </si>
  <si>
    <t>Columna14229</t>
  </si>
  <si>
    <t>Columna14230</t>
  </si>
  <si>
    <t>Columna14231</t>
  </si>
  <si>
    <t>Columna14232</t>
  </si>
  <si>
    <t>Columna14233</t>
  </si>
  <si>
    <t>Columna14234</t>
  </si>
  <si>
    <t>Columna14235</t>
  </si>
  <si>
    <t>Columna14236</t>
  </si>
  <si>
    <t>Columna14237</t>
  </si>
  <si>
    <t>Columna14238</t>
  </si>
  <si>
    <t>Columna14239</t>
  </si>
  <si>
    <t>Columna14240</t>
  </si>
  <si>
    <t>Columna14241</t>
  </si>
  <si>
    <t>Columna14242</t>
  </si>
  <si>
    <t>Columna14243</t>
  </si>
  <si>
    <t>Columna14244</t>
  </si>
  <si>
    <t>Columna14245</t>
  </si>
  <si>
    <t>Columna14246</t>
  </si>
  <si>
    <t>Columna14247</t>
  </si>
  <si>
    <t>Columna14248</t>
  </si>
  <si>
    <t>Columna14249</t>
  </si>
  <si>
    <t>Columna14250</t>
  </si>
  <si>
    <t>Columna14251</t>
  </si>
  <si>
    <t>Columna14252</t>
  </si>
  <si>
    <t>Columna14253</t>
  </si>
  <si>
    <t>Columna14254</t>
  </si>
  <si>
    <t>Columna14255</t>
  </si>
  <si>
    <t>Columna14256</t>
  </si>
  <si>
    <t>Columna14257</t>
  </si>
  <si>
    <t>Columna14258</t>
  </si>
  <si>
    <t>Columna14259</t>
  </si>
  <si>
    <t>Columna14260</t>
  </si>
  <si>
    <t>Columna14261</t>
  </si>
  <si>
    <t>Columna14262</t>
  </si>
  <si>
    <t>Columna14263</t>
  </si>
  <si>
    <t>Columna14264</t>
  </si>
  <si>
    <t>Columna14265</t>
  </si>
  <si>
    <t>Columna14266</t>
  </si>
  <si>
    <t>Columna14267</t>
  </si>
  <si>
    <t>Columna14268</t>
  </si>
  <si>
    <t>Columna14269</t>
  </si>
  <si>
    <t>Columna14270</t>
  </si>
  <si>
    <t>Columna14271</t>
  </si>
  <si>
    <t>Columna14272</t>
  </si>
  <si>
    <t>Columna14273</t>
  </si>
  <si>
    <t>Columna14274</t>
  </si>
  <si>
    <t>Columna14275</t>
  </si>
  <si>
    <t>Columna14276</t>
  </si>
  <si>
    <t>Columna14277</t>
  </si>
  <si>
    <t>Columna14278</t>
  </si>
  <si>
    <t>Columna14279</t>
  </si>
  <si>
    <t>Columna14280</t>
  </si>
  <si>
    <t>Columna14281</t>
  </si>
  <si>
    <t>Columna14282</t>
  </si>
  <si>
    <t>Columna14283</t>
  </si>
  <si>
    <t>Columna14284</t>
  </si>
  <si>
    <t>Columna14285</t>
  </si>
  <si>
    <t>Columna14286</t>
  </si>
  <si>
    <t>Columna14287</t>
  </si>
  <si>
    <t>Columna14288</t>
  </si>
  <si>
    <t>Columna14289</t>
  </si>
  <si>
    <t>Columna14290</t>
  </si>
  <si>
    <t>Columna14291</t>
  </si>
  <si>
    <t>Columna14292</t>
  </si>
  <si>
    <t>Columna14293</t>
  </si>
  <si>
    <t>Columna14294</t>
  </si>
  <si>
    <t>Columna14295</t>
  </si>
  <si>
    <t>Columna14296</t>
  </si>
  <si>
    <t>Columna14297</t>
  </si>
  <si>
    <t>Columna14298</t>
  </si>
  <si>
    <t>Columna14299</t>
  </si>
  <si>
    <t>Columna14300</t>
  </si>
  <si>
    <t>Columna14301</t>
  </si>
  <si>
    <t>Columna14302</t>
  </si>
  <si>
    <t>Columna14303</t>
  </si>
  <si>
    <t>Columna14304</t>
  </si>
  <si>
    <t>Columna14305</t>
  </si>
  <si>
    <t>Columna14306</t>
  </si>
  <si>
    <t>Columna14307</t>
  </si>
  <si>
    <t>Columna14308</t>
  </si>
  <si>
    <t>Columna14309</t>
  </si>
  <si>
    <t>Columna14310</t>
  </si>
  <si>
    <t>Columna14311</t>
  </si>
  <si>
    <t>Columna14312</t>
  </si>
  <si>
    <t>Columna14313</t>
  </si>
  <si>
    <t>Columna14314</t>
  </si>
  <si>
    <t>Columna14315</t>
  </si>
  <si>
    <t>Columna14316</t>
  </si>
  <si>
    <t>Columna14317</t>
  </si>
  <si>
    <t>Columna14318</t>
  </si>
  <si>
    <t>Columna14319</t>
  </si>
  <si>
    <t>Columna14320</t>
  </si>
  <si>
    <t>Columna14321</t>
  </si>
  <si>
    <t>Columna14322</t>
  </si>
  <si>
    <t>Columna14323</t>
  </si>
  <si>
    <t>Columna14324</t>
  </si>
  <si>
    <t>Columna14325</t>
  </si>
  <si>
    <t>Columna14326</t>
  </si>
  <si>
    <t>Columna14327</t>
  </si>
  <si>
    <t>Columna14328</t>
  </si>
  <si>
    <t>Columna14329</t>
  </si>
  <si>
    <t>Columna14330</t>
  </si>
  <si>
    <t>Columna14331</t>
  </si>
  <si>
    <t>Columna14332</t>
  </si>
  <si>
    <t>Columna14333</t>
  </si>
  <si>
    <t>Columna14334</t>
  </si>
  <si>
    <t>Columna14335</t>
  </si>
  <si>
    <t>Columna14336</t>
  </si>
  <si>
    <t>Columna14337</t>
  </si>
  <si>
    <t>Columna14338</t>
  </si>
  <si>
    <t>Columna14339</t>
  </si>
  <si>
    <t>Columna14340</t>
  </si>
  <si>
    <t>Columna14341</t>
  </si>
  <si>
    <t>Columna14342</t>
  </si>
  <si>
    <t>Columna14343</t>
  </si>
  <si>
    <t>Columna14344</t>
  </si>
  <si>
    <t>Columna14345</t>
  </si>
  <si>
    <t>Columna14346</t>
  </si>
  <si>
    <t>Columna14347</t>
  </si>
  <si>
    <t>Columna14348</t>
  </si>
  <si>
    <t>Columna14349</t>
  </si>
  <si>
    <t>Columna14350</t>
  </si>
  <si>
    <t>Columna14351</t>
  </si>
  <si>
    <t>Columna14352</t>
  </si>
  <si>
    <t>Columna14353</t>
  </si>
  <si>
    <t>Columna14354</t>
  </si>
  <si>
    <t>Columna14355</t>
  </si>
  <si>
    <t>Columna14356</t>
  </si>
  <si>
    <t>Columna14357</t>
  </si>
  <si>
    <t>Columna14358</t>
  </si>
  <si>
    <t>Columna14359</t>
  </si>
  <si>
    <t>Columna14360</t>
  </si>
  <si>
    <t>Columna14361</t>
  </si>
  <si>
    <t>Columna14362</t>
  </si>
  <si>
    <t>Columna14363</t>
  </si>
  <si>
    <t>Columna14364</t>
  </si>
  <si>
    <t>Columna14365</t>
  </si>
  <si>
    <t>Columna14366</t>
  </si>
  <si>
    <t>Columna14367</t>
  </si>
  <si>
    <t>Columna14368</t>
  </si>
  <si>
    <t>Columna14369</t>
  </si>
  <si>
    <t>Columna14370</t>
  </si>
  <si>
    <t>Columna14371</t>
  </si>
  <si>
    <t>Columna14372</t>
  </si>
  <si>
    <t>Columna14373</t>
  </si>
  <si>
    <t>Columna14374</t>
  </si>
  <si>
    <t>Columna14375</t>
  </si>
  <si>
    <t>Columna14376</t>
  </si>
  <si>
    <t>Columna14377</t>
  </si>
  <si>
    <t>Columna14378</t>
  </si>
  <si>
    <t>Columna14379</t>
  </si>
  <si>
    <t>Columna14380</t>
  </si>
  <si>
    <t>Columna14381</t>
  </si>
  <si>
    <t>Columna14382</t>
  </si>
  <si>
    <t>Columna14383</t>
  </si>
  <si>
    <t>Columna14384</t>
  </si>
  <si>
    <t>Columna14385</t>
  </si>
  <si>
    <t>Columna14386</t>
  </si>
  <si>
    <t>Columna14387</t>
  </si>
  <si>
    <t>Columna14388</t>
  </si>
  <si>
    <t>Columna14389</t>
  </si>
  <si>
    <t>Columna14390</t>
  </si>
  <si>
    <t>Columna14391</t>
  </si>
  <si>
    <t>Columna14392</t>
  </si>
  <si>
    <t>Columna14393</t>
  </si>
  <si>
    <t>Columna14394</t>
  </si>
  <si>
    <t>Columna14395</t>
  </si>
  <si>
    <t>Columna14396</t>
  </si>
  <si>
    <t>Columna14397</t>
  </si>
  <si>
    <t>Columna14398</t>
  </si>
  <si>
    <t>Columna14399</t>
  </si>
  <si>
    <t>Columna14400</t>
  </si>
  <si>
    <t>Columna14401</t>
  </si>
  <si>
    <t>Columna14402</t>
  </si>
  <si>
    <t>Columna14403</t>
  </si>
  <si>
    <t>Columna14404</t>
  </si>
  <si>
    <t>Columna14405</t>
  </si>
  <si>
    <t>Columna14406</t>
  </si>
  <si>
    <t>Columna14407</t>
  </si>
  <si>
    <t>Columna14408</t>
  </si>
  <si>
    <t>Columna14409</t>
  </si>
  <si>
    <t>Columna14410</t>
  </si>
  <si>
    <t>Columna14411</t>
  </si>
  <si>
    <t>Columna14412</t>
  </si>
  <si>
    <t>Columna14413</t>
  </si>
  <si>
    <t>Columna14414</t>
  </si>
  <si>
    <t>Columna14415</t>
  </si>
  <si>
    <t>Columna14416</t>
  </si>
  <si>
    <t>Columna14417</t>
  </si>
  <si>
    <t>Columna14418</t>
  </si>
  <si>
    <t>Columna14419</t>
  </si>
  <si>
    <t>Columna14420</t>
  </si>
  <si>
    <t>Columna14421</t>
  </si>
  <si>
    <t>Columna14422</t>
  </si>
  <si>
    <t>Columna14423</t>
  </si>
  <si>
    <t>Columna14424</t>
  </si>
  <si>
    <t>Columna14425</t>
  </si>
  <si>
    <t>Columna14426</t>
  </si>
  <si>
    <t>Columna14427</t>
  </si>
  <si>
    <t>Columna14428</t>
  </si>
  <si>
    <t>Columna14429</t>
  </si>
  <si>
    <t>Columna14430</t>
  </si>
  <si>
    <t>Columna14431</t>
  </si>
  <si>
    <t>Columna14432</t>
  </si>
  <si>
    <t>Columna14433</t>
  </si>
  <si>
    <t>Columna14434</t>
  </si>
  <si>
    <t>Columna14435</t>
  </si>
  <si>
    <t>Columna14436</t>
  </si>
  <si>
    <t>Columna14437</t>
  </si>
  <si>
    <t>Columna14438</t>
  </si>
  <si>
    <t>Columna14439</t>
  </si>
  <si>
    <t>Columna14440</t>
  </si>
  <si>
    <t>Columna14441</t>
  </si>
  <si>
    <t>Columna14442</t>
  </si>
  <si>
    <t>Columna14443</t>
  </si>
  <si>
    <t>Columna14444</t>
  </si>
  <si>
    <t>Columna14445</t>
  </si>
  <si>
    <t>Columna14446</t>
  </si>
  <si>
    <t>Columna14447</t>
  </si>
  <si>
    <t>Columna14448</t>
  </si>
  <si>
    <t>Columna14449</t>
  </si>
  <si>
    <t>Columna14450</t>
  </si>
  <si>
    <t>Columna14451</t>
  </si>
  <si>
    <t>Columna14452</t>
  </si>
  <si>
    <t>Columna14453</t>
  </si>
  <si>
    <t>Columna14454</t>
  </si>
  <si>
    <t>Columna14455</t>
  </si>
  <si>
    <t>Columna14456</t>
  </si>
  <si>
    <t>Columna14457</t>
  </si>
  <si>
    <t>Columna14458</t>
  </si>
  <si>
    <t>Columna14459</t>
  </si>
  <si>
    <t>Columna14460</t>
  </si>
  <si>
    <t>Columna14461</t>
  </si>
  <si>
    <t>Columna14462</t>
  </si>
  <si>
    <t>Columna14463</t>
  </si>
  <si>
    <t>Columna14464</t>
  </si>
  <si>
    <t>Columna14465</t>
  </si>
  <si>
    <t>Columna14466</t>
  </si>
  <si>
    <t>Columna14467</t>
  </si>
  <si>
    <t>Columna14468</t>
  </si>
  <si>
    <t>Columna14469</t>
  </si>
  <si>
    <t>Columna14470</t>
  </si>
  <si>
    <t>Columna14471</t>
  </si>
  <si>
    <t>Columna14472</t>
  </si>
  <si>
    <t>Columna14473</t>
  </si>
  <si>
    <t>Columna14474</t>
  </si>
  <si>
    <t>Columna14475</t>
  </si>
  <si>
    <t>Columna14476</t>
  </si>
  <si>
    <t>Columna14477</t>
  </si>
  <si>
    <t>Columna14478</t>
  </si>
  <si>
    <t>Columna14479</t>
  </si>
  <si>
    <t>Columna14480</t>
  </si>
  <si>
    <t>Columna14481</t>
  </si>
  <si>
    <t>Columna14482</t>
  </si>
  <si>
    <t>Columna14483</t>
  </si>
  <si>
    <t>Columna14484</t>
  </si>
  <si>
    <t>Columna14485</t>
  </si>
  <si>
    <t>Columna14486</t>
  </si>
  <si>
    <t>Columna14487</t>
  </si>
  <si>
    <t>Columna14488</t>
  </si>
  <si>
    <t>Columna14489</t>
  </si>
  <si>
    <t>Columna14490</t>
  </si>
  <si>
    <t>Columna14491</t>
  </si>
  <si>
    <t>Columna14492</t>
  </si>
  <si>
    <t>Columna14493</t>
  </si>
  <si>
    <t>Columna14494</t>
  </si>
  <si>
    <t>Columna14495</t>
  </si>
  <si>
    <t>Columna14496</t>
  </si>
  <si>
    <t>Columna14497</t>
  </si>
  <si>
    <t>Columna14498</t>
  </si>
  <si>
    <t>Columna14499</t>
  </si>
  <si>
    <t>Columna14500</t>
  </si>
  <si>
    <t>Columna14501</t>
  </si>
  <si>
    <t>Columna14502</t>
  </si>
  <si>
    <t>Columna14503</t>
  </si>
  <si>
    <t>Columna14504</t>
  </si>
  <si>
    <t>Columna14505</t>
  </si>
  <si>
    <t>Columna14506</t>
  </si>
  <si>
    <t>Columna14507</t>
  </si>
  <si>
    <t>Columna14508</t>
  </si>
  <si>
    <t>Columna14509</t>
  </si>
  <si>
    <t>Columna14510</t>
  </si>
  <si>
    <t>Columna14511</t>
  </si>
  <si>
    <t>Columna14512</t>
  </si>
  <si>
    <t>Columna14513</t>
  </si>
  <si>
    <t>Columna14514</t>
  </si>
  <si>
    <t>Columna14515</t>
  </si>
  <si>
    <t>Columna14516</t>
  </si>
  <si>
    <t>Columna14517</t>
  </si>
  <si>
    <t>Columna14518</t>
  </si>
  <si>
    <t>Columna14519</t>
  </si>
  <si>
    <t>Columna14520</t>
  </si>
  <si>
    <t>Columna14521</t>
  </si>
  <si>
    <t>Columna14522</t>
  </si>
  <si>
    <t>Columna14523</t>
  </si>
  <si>
    <t>Columna14524</t>
  </si>
  <si>
    <t>Columna14525</t>
  </si>
  <si>
    <t>Columna14526</t>
  </si>
  <si>
    <t>Columna14527</t>
  </si>
  <si>
    <t>Columna14528</t>
  </si>
  <si>
    <t>Columna14529</t>
  </si>
  <si>
    <t>Columna14530</t>
  </si>
  <si>
    <t>Columna14531</t>
  </si>
  <si>
    <t>Columna14532</t>
  </si>
  <si>
    <t>Columna14533</t>
  </si>
  <si>
    <t>Columna14534</t>
  </si>
  <si>
    <t>Columna14535</t>
  </si>
  <si>
    <t>Columna14536</t>
  </si>
  <si>
    <t>Columna14537</t>
  </si>
  <si>
    <t>Columna14538</t>
  </si>
  <si>
    <t>Columna14539</t>
  </si>
  <si>
    <t>Columna14540</t>
  </si>
  <si>
    <t>Columna14541</t>
  </si>
  <si>
    <t>Columna14542</t>
  </si>
  <si>
    <t>Columna14543</t>
  </si>
  <si>
    <t>Columna14544</t>
  </si>
  <si>
    <t>Columna14545</t>
  </si>
  <si>
    <t>Columna14546</t>
  </si>
  <si>
    <t>Columna14547</t>
  </si>
  <si>
    <t>Columna14548</t>
  </si>
  <si>
    <t>Columna14549</t>
  </si>
  <si>
    <t>Columna14550</t>
  </si>
  <si>
    <t>Columna14551</t>
  </si>
  <si>
    <t>Columna14552</t>
  </si>
  <si>
    <t>Columna14553</t>
  </si>
  <si>
    <t>Columna14554</t>
  </si>
  <si>
    <t>Columna14555</t>
  </si>
  <si>
    <t>Columna14556</t>
  </si>
  <si>
    <t>Columna14557</t>
  </si>
  <si>
    <t>Columna14558</t>
  </si>
  <si>
    <t>Columna14559</t>
  </si>
  <si>
    <t>Columna14560</t>
  </si>
  <si>
    <t>Columna14561</t>
  </si>
  <si>
    <t>Columna14562</t>
  </si>
  <si>
    <t>Columna14563</t>
  </si>
  <si>
    <t>Columna14564</t>
  </si>
  <si>
    <t>Columna14565</t>
  </si>
  <si>
    <t>Columna14566</t>
  </si>
  <si>
    <t>Columna14567</t>
  </si>
  <si>
    <t>Columna14568</t>
  </si>
  <si>
    <t>Columna14569</t>
  </si>
  <si>
    <t>Columna14570</t>
  </si>
  <si>
    <t>Columna14571</t>
  </si>
  <si>
    <t>Columna14572</t>
  </si>
  <si>
    <t>Columna14573</t>
  </si>
  <si>
    <t>Columna14574</t>
  </si>
  <si>
    <t>Columna14575</t>
  </si>
  <si>
    <t>Columna14576</t>
  </si>
  <si>
    <t>Columna14577</t>
  </si>
  <si>
    <t>Columna14578</t>
  </si>
  <si>
    <t>Columna14579</t>
  </si>
  <si>
    <t>Columna14580</t>
  </si>
  <si>
    <t>Columna14581</t>
  </si>
  <si>
    <t>Columna14582</t>
  </si>
  <si>
    <t>Columna14583</t>
  </si>
  <si>
    <t>Columna14584</t>
  </si>
  <si>
    <t>Columna14585</t>
  </si>
  <si>
    <t>Columna14586</t>
  </si>
  <si>
    <t>Columna14587</t>
  </si>
  <si>
    <t>Columna14588</t>
  </si>
  <si>
    <t>Columna14589</t>
  </si>
  <si>
    <t>Columna14590</t>
  </si>
  <si>
    <t>Columna14591</t>
  </si>
  <si>
    <t>Columna14592</t>
  </si>
  <si>
    <t>Columna14593</t>
  </si>
  <si>
    <t>Columna14594</t>
  </si>
  <si>
    <t>Columna14595</t>
  </si>
  <si>
    <t>Columna14596</t>
  </si>
  <si>
    <t>Columna14597</t>
  </si>
  <si>
    <t>Columna14598</t>
  </si>
  <si>
    <t>Columna14599</t>
  </si>
  <si>
    <t>Columna14600</t>
  </si>
  <si>
    <t>Columna14601</t>
  </si>
  <si>
    <t>Columna14602</t>
  </si>
  <si>
    <t>Columna14603</t>
  </si>
  <si>
    <t>Columna14604</t>
  </si>
  <si>
    <t>Columna14605</t>
  </si>
  <si>
    <t>Columna14606</t>
  </si>
  <si>
    <t>Columna14607</t>
  </si>
  <si>
    <t>Columna14608</t>
  </si>
  <si>
    <t>Columna14609</t>
  </si>
  <si>
    <t>Columna14610</t>
  </si>
  <si>
    <t>Columna14611</t>
  </si>
  <si>
    <t>Columna14612</t>
  </si>
  <si>
    <t>Columna14613</t>
  </si>
  <si>
    <t>Columna14614</t>
  </si>
  <si>
    <t>Columna14615</t>
  </si>
  <si>
    <t>Columna14616</t>
  </si>
  <si>
    <t>Columna14617</t>
  </si>
  <si>
    <t>Columna14618</t>
  </si>
  <si>
    <t>Columna14619</t>
  </si>
  <si>
    <t>Columna14620</t>
  </si>
  <si>
    <t>Columna14621</t>
  </si>
  <si>
    <t>Columna14622</t>
  </si>
  <si>
    <t>Columna14623</t>
  </si>
  <si>
    <t>Columna14624</t>
  </si>
  <si>
    <t>Columna14625</t>
  </si>
  <si>
    <t>Columna14626</t>
  </si>
  <si>
    <t>Columna14627</t>
  </si>
  <si>
    <t>Columna14628</t>
  </si>
  <si>
    <t>Columna14629</t>
  </si>
  <si>
    <t>Columna14630</t>
  </si>
  <si>
    <t>Columna14631</t>
  </si>
  <si>
    <t>Columna14632</t>
  </si>
  <si>
    <t>Columna14633</t>
  </si>
  <si>
    <t>Columna14634</t>
  </si>
  <si>
    <t>Columna14635</t>
  </si>
  <si>
    <t>Columna14636</t>
  </si>
  <si>
    <t>Columna14637</t>
  </si>
  <si>
    <t>Columna14638</t>
  </si>
  <si>
    <t>Columna14639</t>
  </si>
  <si>
    <t>Columna14640</t>
  </si>
  <si>
    <t>Columna14641</t>
  </si>
  <si>
    <t>Columna14642</t>
  </si>
  <si>
    <t>Columna14643</t>
  </si>
  <si>
    <t>Columna14644</t>
  </si>
  <si>
    <t>Columna14645</t>
  </si>
  <si>
    <t>Columna14646</t>
  </si>
  <si>
    <t>Columna14647</t>
  </si>
  <si>
    <t>Columna14648</t>
  </si>
  <si>
    <t>Columna14649</t>
  </si>
  <si>
    <t>Columna14650</t>
  </si>
  <si>
    <t>Columna14651</t>
  </si>
  <si>
    <t>Columna14652</t>
  </si>
  <si>
    <t>Columna14653</t>
  </si>
  <si>
    <t>Columna14654</t>
  </si>
  <si>
    <t>Columna14655</t>
  </si>
  <si>
    <t>Columna14656</t>
  </si>
  <si>
    <t>Columna14657</t>
  </si>
  <si>
    <t>Columna14658</t>
  </si>
  <si>
    <t>Columna14659</t>
  </si>
  <si>
    <t>Columna14660</t>
  </si>
  <si>
    <t>Columna14661</t>
  </si>
  <si>
    <t>Columna14662</t>
  </si>
  <si>
    <t>Columna14663</t>
  </si>
  <si>
    <t>Columna14664</t>
  </si>
  <si>
    <t>Columna14665</t>
  </si>
  <si>
    <t>Columna14666</t>
  </si>
  <si>
    <t>Columna14667</t>
  </si>
  <si>
    <t>Columna14668</t>
  </si>
  <si>
    <t>Columna14669</t>
  </si>
  <si>
    <t>Columna14670</t>
  </si>
  <si>
    <t>Columna14671</t>
  </si>
  <si>
    <t>Columna14672</t>
  </si>
  <si>
    <t>Columna14673</t>
  </si>
  <si>
    <t>Columna14674</t>
  </si>
  <si>
    <t>Columna14675</t>
  </si>
  <si>
    <t>Columna14676</t>
  </si>
  <si>
    <t>Columna14677</t>
  </si>
  <si>
    <t>Columna14678</t>
  </si>
  <si>
    <t>Columna14679</t>
  </si>
  <si>
    <t>Columna14680</t>
  </si>
  <si>
    <t>Columna14681</t>
  </si>
  <si>
    <t>Columna14682</t>
  </si>
  <si>
    <t>Columna14683</t>
  </si>
  <si>
    <t>Columna14684</t>
  </si>
  <si>
    <t>Columna14685</t>
  </si>
  <si>
    <t>Columna14686</t>
  </si>
  <si>
    <t>Columna14687</t>
  </si>
  <si>
    <t>Columna14688</t>
  </si>
  <si>
    <t>Columna14689</t>
  </si>
  <si>
    <t>Columna14690</t>
  </si>
  <si>
    <t>Columna14691</t>
  </si>
  <si>
    <t>Columna14692</t>
  </si>
  <si>
    <t>Columna14693</t>
  </si>
  <si>
    <t>Columna14694</t>
  </si>
  <si>
    <t>Columna14695</t>
  </si>
  <si>
    <t>Columna14696</t>
  </si>
  <si>
    <t>Columna14697</t>
  </si>
  <si>
    <t>Columna14698</t>
  </si>
  <si>
    <t>Columna14699</t>
  </si>
  <si>
    <t>Columna14700</t>
  </si>
  <si>
    <t>Columna14701</t>
  </si>
  <si>
    <t>Columna14702</t>
  </si>
  <si>
    <t>Columna14703</t>
  </si>
  <si>
    <t>Columna14704</t>
  </si>
  <si>
    <t>Columna14705</t>
  </si>
  <si>
    <t>Columna14706</t>
  </si>
  <si>
    <t>Columna14707</t>
  </si>
  <si>
    <t>Columna14708</t>
  </si>
  <si>
    <t>Columna14709</t>
  </si>
  <si>
    <t>Columna14710</t>
  </si>
  <si>
    <t>Columna14711</t>
  </si>
  <si>
    <t>Columna14712</t>
  </si>
  <si>
    <t>Columna14713</t>
  </si>
  <si>
    <t>Columna14714</t>
  </si>
  <si>
    <t>Columna14715</t>
  </si>
  <si>
    <t>Columna14716</t>
  </si>
  <si>
    <t>Columna14717</t>
  </si>
  <si>
    <t>Columna14718</t>
  </si>
  <si>
    <t>Columna14719</t>
  </si>
  <si>
    <t>Columna14720</t>
  </si>
  <si>
    <t>Columna14721</t>
  </si>
  <si>
    <t>Columna14722</t>
  </si>
  <si>
    <t>Columna14723</t>
  </si>
  <si>
    <t>Columna14724</t>
  </si>
  <si>
    <t>Columna14725</t>
  </si>
  <si>
    <t>Columna14726</t>
  </si>
  <si>
    <t>Columna14727</t>
  </si>
  <si>
    <t>Columna14728</t>
  </si>
  <si>
    <t>Columna14729</t>
  </si>
  <si>
    <t>Columna14730</t>
  </si>
  <si>
    <t>Columna14731</t>
  </si>
  <si>
    <t>Columna14732</t>
  </si>
  <si>
    <t>Columna14733</t>
  </si>
  <si>
    <t>Columna14734</t>
  </si>
  <si>
    <t>Columna14735</t>
  </si>
  <si>
    <t>Columna14736</t>
  </si>
  <si>
    <t>Columna14737</t>
  </si>
  <si>
    <t>Columna14738</t>
  </si>
  <si>
    <t>Columna14739</t>
  </si>
  <si>
    <t>Columna14740</t>
  </si>
  <si>
    <t>Columna14741</t>
  </si>
  <si>
    <t>Columna14742</t>
  </si>
  <si>
    <t>Columna14743</t>
  </si>
  <si>
    <t>Columna14744</t>
  </si>
  <si>
    <t>Columna14745</t>
  </si>
  <si>
    <t>Columna14746</t>
  </si>
  <si>
    <t>Columna14747</t>
  </si>
  <si>
    <t>Columna14748</t>
  </si>
  <si>
    <t>Columna14749</t>
  </si>
  <si>
    <t>Columna14750</t>
  </si>
  <si>
    <t>Columna14751</t>
  </si>
  <si>
    <t>Columna14752</t>
  </si>
  <si>
    <t>Columna14753</t>
  </si>
  <si>
    <t>Columna14754</t>
  </si>
  <si>
    <t>Columna14755</t>
  </si>
  <si>
    <t>Columna14756</t>
  </si>
  <si>
    <t>Columna14757</t>
  </si>
  <si>
    <t>Columna14758</t>
  </si>
  <si>
    <t>Columna14759</t>
  </si>
  <si>
    <t>Columna14760</t>
  </si>
  <si>
    <t>Columna14761</t>
  </si>
  <si>
    <t>Columna14762</t>
  </si>
  <si>
    <t>Columna14763</t>
  </si>
  <si>
    <t>Columna14764</t>
  </si>
  <si>
    <t>Columna14765</t>
  </si>
  <si>
    <t>Columna14766</t>
  </si>
  <si>
    <t>Columna14767</t>
  </si>
  <si>
    <t>Columna14768</t>
  </si>
  <si>
    <t>Columna14769</t>
  </si>
  <si>
    <t>Columna14770</t>
  </si>
  <si>
    <t>Columna14771</t>
  </si>
  <si>
    <t>Columna14772</t>
  </si>
  <si>
    <t>Columna14773</t>
  </si>
  <si>
    <t>Columna14774</t>
  </si>
  <si>
    <t>Columna14775</t>
  </si>
  <si>
    <t>Columna14776</t>
  </si>
  <si>
    <t>Columna14777</t>
  </si>
  <si>
    <t>Columna14778</t>
  </si>
  <si>
    <t>Columna14779</t>
  </si>
  <si>
    <t>Columna14780</t>
  </si>
  <si>
    <t>Columna14781</t>
  </si>
  <si>
    <t>Columna14782</t>
  </si>
  <si>
    <t>Columna14783</t>
  </si>
  <si>
    <t>Columna14784</t>
  </si>
  <si>
    <t>Columna14785</t>
  </si>
  <si>
    <t>Columna14786</t>
  </si>
  <si>
    <t>Columna14787</t>
  </si>
  <si>
    <t>Columna14788</t>
  </si>
  <si>
    <t>Columna14789</t>
  </si>
  <si>
    <t>Columna14790</t>
  </si>
  <si>
    <t>Columna14791</t>
  </si>
  <si>
    <t>Columna14792</t>
  </si>
  <si>
    <t>Columna14793</t>
  </si>
  <si>
    <t>Columna14794</t>
  </si>
  <si>
    <t>Columna14795</t>
  </si>
  <si>
    <t>Columna14796</t>
  </si>
  <si>
    <t>Columna14797</t>
  </si>
  <si>
    <t>Columna14798</t>
  </si>
  <si>
    <t>Columna14799</t>
  </si>
  <si>
    <t>Columna14800</t>
  </si>
  <si>
    <t>Columna14801</t>
  </si>
  <si>
    <t>Columna14802</t>
  </si>
  <si>
    <t>Columna14803</t>
  </si>
  <si>
    <t>Columna14804</t>
  </si>
  <si>
    <t>Columna14805</t>
  </si>
  <si>
    <t>Columna14806</t>
  </si>
  <si>
    <t>Columna14807</t>
  </si>
  <si>
    <t>Columna14808</t>
  </si>
  <si>
    <t>Columna14809</t>
  </si>
  <si>
    <t>Columna14810</t>
  </si>
  <si>
    <t>Columna14811</t>
  </si>
  <si>
    <t>Columna14812</t>
  </si>
  <si>
    <t>Columna14813</t>
  </si>
  <si>
    <t>Columna14814</t>
  </si>
  <si>
    <t>Columna14815</t>
  </si>
  <si>
    <t>Columna14816</t>
  </si>
  <si>
    <t>Columna14817</t>
  </si>
  <si>
    <t>Columna14818</t>
  </si>
  <si>
    <t>Columna14819</t>
  </si>
  <si>
    <t>Columna14820</t>
  </si>
  <si>
    <t>Columna14821</t>
  </si>
  <si>
    <t>Columna14822</t>
  </si>
  <si>
    <t>Columna14823</t>
  </si>
  <si>
    <t>Columna14824</t>
  </si>
  <si>
    <t>Columna14825</t>
  </si>
  <si>
    <t>Columna14826</t>
  </si>
  <si>
    <t>Columna14827</t>
  </si>
  <si>
    <t>Columna14828</t>
  </si>
  <si>
    <t>Columna14829</t>
  </si>
  <si>
    <t>Columna14830</t>
  </si>
  <si>
    <t>Columna14831</t>
  </si>
  <si>
    <t>Columna14832</t>
  </si>
  <si>
    <t>Columna14833</t>
  </si>
  <si>
    <t>Columna14834</t>
  </si>
  <si>
    <t>Columna14835</t>
  </si>
  <si>
    <t>Columna14836</t>
  </si>
  <si>
    <t>Columna14837</t>
  </si>
  <si>
    <t>Columna14838</t>
  </si>
  <si>
    <t>Columna14839</t>
  </si>
  <si>
    <t>Columna14840</t>
  </si>
  <si>
    <t>Columna14841</t>
  </si>
  <si>
    <t>Columna14842</t>
  </si>
  <si>
    <t>Columna14843</t>
  </si>
  <si>
    <t>Columna14844</t>
  </si>
  <si>
    <t>Columna14845</t>
  </si>
  <si>
    <t>Columna14846</t>
  </si>
  <si>
    <t>Columna14847</t>
  </si>
  <si>
    <t>Columna14848</t>
  </si>
  <si>
    <t>Columna14849</t>
  </si>
  <si>
    <t>Columna14850</t>
  </si>
  <si>
    <t>Columna14851</t>
  </si>
  <si>
    <t>Columna14852</t>
  </si>
  <si>
    <t>Columna14853</t>
  </si>
  <si>
    <t>Columna14854</t>
  </si>
  <si>
    <t>Columna14855</t>
  </si>
  <si>
    <t>Columna14856</t>
  </si>
  <si>
    <t>Columna14857</t>
  </si>
  <si>
    <t>Columna14858</t>
  </si>
  <si>
    <t>Columna14859</t>
  </si>
  <si>
    <t>Columna14860</t>
  </si>
  <si>
    <t>Columna14861</t>
  </si>
  <si>
    <t>Columna14862</t>
  </si>
  <si>
    <t>Columna14863</t>
  </si>
  <si>
    <t>Columna14864</t>
  </si>
  <si>
    <t>Columna14865</t>
  </si>
  <si>
    <t>Columna14866</t>
  </si>
  <si>
    <t>Columna14867</t>
  </si>
  <si>
    <t>Columna14868</t>
  </si>
  <si>
    <t>Columna14869</t>
  </si>
  <si>
    <t>Columna14870</t>
  </si>
  <si>
    <t>Columna14871</t>
  </si>
  <si>
    <t>Columna14872</t>
  </si>
  <si>
    <t>Columna14873</t>
  </si>
  <si>
    <t>Columna14874</t>
  </si>
  <si>
    <t>Columna14875</t>
  </si>
  <si>
    <t>Columna14876</t>
  </si>
  <si>
    <t>Columna14877</t>
  </si>
  <si>
    <t>Columna14878</t>
  </si>
  <si>
    <t>Columna14879</t>
  </si>
  <si>
    <t>Columna14880</t>
  </si>
  <si>
    <t>Columna14881</t>
  </si>
  <si>
    <t>Columna14882</t>
  </si>
  <si>
    <t>Columna14883</t>
  </si>
  <si>
    <t>Columna14884</t>
  </si>
  <si>
    <t>Columna14885</t>
  </si>
  <si>
    <t>Columna14886</t>
  </si>
  <si>
    <t>Columna14887</t>
  </si>
  <si>
    <t>Columna14888</t>
  </si>
  <si>
    <t>Columna14889</t>
  </si>
  <si>
    <t>Columna14890</t>
  </si>
  <si>
    <t>Columna14891</t>
  </si>
  <si>
    <t>Columna14892</t>
  </si>
  <si>
    <t>Columna14893</t>
  </si>
  <si>
    <t>Columna14894</t>
  </si>
  <si>
    <t>Columna14895</t>
  </si>
  <si>
    <t>Columna14896</t>
  </si>
  <si>
    <t>Columna14897</t>
  </si>
  <si>
    <t>Columna14898</t>
  </si>
  <si>
    <t>Columna14899</t>
  </si>
  <si>
    <t>Columna14900</t>
  </si>
  <si>
    <t>Columna14901</t>
  </si>
  <si>
    <t>Columna14902</t>
  </si>
  <si>
    <t>Columna14903</t>
  </si>
  <si>
    <t>Columna14904</t>
  </si>
  <si>
    <t>Columna14905</t>
  </si>
  <si>
    <t>Columna14906</t>
  </si>
  <si>
    <t>Columna14907</t>
  </si>
  <si>
    <t>Columna14908</t>
  </si>
  <si>
    <t>Columna14909</t>
  </si>
  <si>
    <t>Columna14910</t>
  </si>
  <si>
    <t>Columna14911</t>
  </si>
  <si>
    <t>Columna14912</t>
  </si>
  <si>
    <t>Columna14913</t>
  </si>
  <si>
    <t>Columna14914</t>
  </si>
  <si>
    <t>Columna14915</t>
  </si>
  <si>
    <t>Columna14916</t>
  </si>
  <si>
    <t>Columna14917</t>
  </si>
  <si>
    <t>Columna14918</t>
  </si>
  <si>
    <t>Columna14919</t>
  </si>
  <si>
    <t>Columna14920</t>
  </si>
  <si>
    <t>Columna14921</t>
  </si>
  <si>
    <t>Columna14922</t>
  </si>
  <si>
    <t>Columna14923</t>
  </si>
  <si>
    <t>Columna14924</t>
  </si>
  <si>
    <t>Columna14925</t>
  </si>
  <si>
    <t>Columna14926</t>
  </si>
  <si>
    <t>Columna14927</t>
  </si>
  <si>
    <t>Columna14928</t>
  </si>
  <si>
    <t>Columna14929</t>
  </si>
  <si>
    <t>Columna14930</t>
  </si>
  <si>
    <t>Columna14931</t>
  </si>
  <si>
    <t>Columna14932</t>
  </si>
  <si>
    <t>Columna14933</t>
  </si>
  <si>
    <t>Columna14934</t>
  </si>
  <si>
    <t>Columna14935</t>
  </si>
  <si>
    <t>Columna14936</t>
  </si>
  <si>
    <t>Columna14937</t>
  </si>
  <si>
    <t>Columna14938</t>
  </si>
  <si>
    <t>Columna14939</t>
  </si>
  <si>
    <t>Columna14940</t>
  </si>
  <si>
    <t>Columna14941</t>
  </si>
  <si>
    <t>Columna14942</t>
  </si>
  <si>
    <t>Columna14943</t>
  </si>
  <si>
    <t>Columna14944</t>
  </si>
  <si>
    <t>Columna14945</t>
  </si>
  <si>
    <t>Columna14946</t>
  </si>
  <si>
    <t>Columna14947</t>
  </si>
  <si>
    <t>Columna14948</t>
  </si>
  <si>
    <t>Columna14949</t>
  </si>
  <si>
    <t>Columna14950</t>
  </si>
  <si>
    <t>Columna14951</t>
  </si>
  <si>
    <t>Columna14952</t>
  </si>
  <si>
    <t>Columna14953</t>
  </si>
  <si>
    <t>Columna14954</t>
  </si>
  <si>
    <t>Columna14955</t>
  </si>
  <si>
    <t>Columna14956</t>
  </si>
  <si>
    <t>Columna14957</t>
  </si>
  <si>
    <t>Columna14958</t>
  </si>
  <si>
    <t>Columna14959</t>
  </si>
  <si>
    <t>Columna14960</t>
  </si>
  <si>
    <t>Columna14961</t>
  </si>
  <si>
    <t>Columna14962</t>
  </si>
  <si>
    <t>Columna14963</t>
  </si>
  <si>
    <t>Columna14964</t>
  </si>
  <si>
    <t>Columna14965</t>
  </si>
  <si>
    <t>Columna14966</t>
  </si>
  <si>
    <t>Columna14967</t>
  </si>
  <si>
    <t>Columna14968</t>
  </si>
  <si>
    <t>Columna14969</t>
  </si>
  <si>
    <t>Columna14970</t>
  </si>
  <si>
    <t>Columna14971</t>
  </si>
  <si>
    <t>Columna14972</t>
  </si>
  <si>
    <t>Columna14973</t>
  </si>
  <si>
    <t>Columna14974</t>
  </si>
  <si>
    <t>Columna14975</t>
  </si>
  <si>
    <t>Columna14976</t>
  </si>
  <si>
    <t>Columna14977</t>
  </si>
  <si>
    <t>Columna14978</t>
  </si>
  <si>
    <t>Columna14979</t>
  </si>
  <si>
    <t>Columna14980</t>
  </si>
  <si>
    <t>Columna14981</t>
  </si>
  <si>
    <t>Columna14982</t>
  </si>
  <si>
    <t>Columna14983</t>
  </si>
  <si>
    <t>Columna14984</t>
  </si>
  <si>
    <t>Columna14985</t>
  </si>
  <si>
    <t>Columna14986</t>
  </si>
  <si>
    <t>Columna14987</t>
  </si>
  <si>
    <t>Columna14988</t>
  </si>
  <si>
    <t>Columna14989</t>
  </si>
  <si>
    <t>Columna14990</t>
  </si>
  <si>
    <t>Columna14991</t>
  </si>
  <si>
    <t>Columna14992</t>
  </si>
  <si>
    <t>Columna14993</t>
  </si>
  <si>
    <t>Columna14994</t>
  </si>
  <si>
    <t>Columna14995</t>
  </si>
  <si>
    <t>Columna14996</t>
  </si>
  <si>
    <t>Columna14997</t>
  </si>
  <si>
    <t>Columna14998</t>
  </si>
  <si>
    <t>Columna14999</t>
  </si>
  <si>
    <t>Columna15000</t>
  </si>
  <si>
    <t>Columna15001</t>
  </si>
  <si>
    <t>Columna15002</t>
  </si>
  <si>
    <t>Columna15003</t>
  </si>
  <si>
    <t>Columna15004</t>
  </si>
  <si>
    <t>Columna15005</t>
  </si>
  <si>
    <t>Columna15006</t>
  </si>
  <si>
    <t>Columna15007</t>
  </si>
  <si>
    <t>Columna15008</t>
  </si>
  <si>
    <t>Columna15009</t>
  </si>
  <si>
    <t>Columna15010</t>
  </si>
  <si>
    <t>Columna15011</t>
  </si>
  <si>
    <t>Columna15012</t>
  </si>
  <si>
    <t>Columna15013</t>
  </si>
  <si>
    <t>Columna15014</t>
  </si>
  <si>
    <t>Columna15015</t>
  </si>
  <si>
    <t>Columna15016</t>
  </si>
  <si>
    <t>Columna15017</t>
  </si>
  <si>
    <t>Columna15018</t>
  </si>
  <si>
    <t>Columna15019</t>
  </si>
  <si>
    <t>Columna15020</t>
  </si>
  <si>
    <t>Columna15021</t>
  </si>
  <si>
    <t>Columna15022</t>
  </si>
  <si>
    <t>Columna15023</t>
  </si>
  <si>
    <t>Columna15024</t>
  </si>
  <si>
    <t>Columna15025</t>
  </si>
  <si>
    <t>Columna15026</t>
  </si>
  <si>
    <t>Columna15027</t>
  </si>
  <si>
    <t>Columna15028</t>
  </si>
  <si>
    <t>Columna15029</t>
  </si>
  <si>
    <t>Columna15030</t>
  </si>
  <si>
    <t>Columna15031</t>
  </si>
  <si>
    <t>Columna15032</t>
  </si>
  <si>
    <t>Columna15033</t>
  </si>
  <si>
    <t>Columna15034</t>
  </si>
  <si>
    <t>Columna15035</t>
  </si>
  <si>
    <t>Columna15036</t>
  </si>
  <si>
    <t>Columna15037</t>
  </si>
  <si>
    <t>Columna15038</t>
  </si>
  <si>
    <t>Columna15039</t>
  </si>
  <si>
    <t>Columna15040</t>
  </si>
  <si>
    <t>Columna15041</t>
  </si>
  <si>
    <t>Columna15042</t>
  </si>
  <si>
    <t>Columna15043</t>
  </si>
  <si>
    <t>Columna15044</t>
  </si>
  <si>
    <t>Columna15045</t>
  </si>
  <si>
    <t>Columna15046</t>
  </si>
  <si>
    <t>Columna15047</t>
  </si>
  <si>
    <t>Columna15048</t>
  </si>
  <si>
    <t>Columna15049</t>
  </si>
  <si>
    <t>Columna15050</t>
  </si>
  <si>
    <t>Columna15051</t>
  </si>
  <si>
    <t>Columna15052</t>
  </si>
  <si>
    <t>Columna15053</t>
  </si>
  <si>
    <t>Columna15054</t>
  </si>
  <si>
    <t>Columna15055</t>
  </si>
  <si>
    <t>Columna15056</t>
  </si>
  <si>
    <t>Columna15057</t>
  </si>
  <si>
    <t>Columna15058</t>
  </si>
  <si>
    <t>Columna15059</t>
  </si>
  <si>
    <t>Columna15060</t>
  </si>
  <si>
    <t>Columna15061</t>
  </si>
  <si>
    <t>Columna15062</t>
  </si>
  <si>
    <t>Columna15063</t>
  </si>
  <si>
    <t>Columna15064</t>
  </si>
  <si>
    <t>Columna15065</t>
  </si>
  <si>
    <t>Columna15066</t>
  </si>
  <si>
    <t>Columna15067</t>
  </si>
  <si>
    <t>Columna15068</t>
  </si>
  <si>
    <t>Columna15069</t>
  </si>
  <si>
    <t>Columna15070</t>
  </si>
  <si>
    <t>Columna15071</t>
  </si>
  <si>
    <t>Columna15072</t>
  </si>
  <si>
    <t>Columna15073</t>
  </si>
  <si>
    <t>Columna15074</t>
  </si>
  <si>
    <t>Columna15075</t>
  </si>
  <si>
    <t>Columna15076</t>
  </si>
  <si>
    <t>Columna15077</t>
  </si>
  <si>
    <t>Columna15078</t>
  </si>
  <si>
    <t>Columna15079</t>
  </si>
  <si>
    <t>Columna15080</t>
  </si>
  <si>
    <t>Columna15081</t>
  </si>
  <si>
    <t>Columna15082</t>
  </si>
  <si>
    <t>Columna15083</t>
  </si>
  <si>
    <t>Columna15084</t>
  </si>
  <si>
    <t>Columna15085</t>
  </si>
  <si>
    <t>Columna15086</t>
  </si>
  <si>
    <t>Columna15087</t>
  </si>
  <si>
    <t>Columna15088</t>
  </si>
  <si>
    <t>Columna15089</t>
  </si>
  <si>
    <t>Columna15090</t>
  </si>
  <si>
    <t>Columna15091</t>
  </si>
  <si>
    <t>Columna15092</t>
  </si>
  <si>
    <t>Columna15093</t>
  </si>
  <si>
    <t>Columna15094</t>
  </si>
  <si>
    <t>Columna15095</t>
  </si>
  <si>
    <t>Columna15096</t>
  </si>
  <si>
    <t>Columna15097</t>
  </si>
  <si>
    <t>Columna15098</t>
  </si>
  <si>
    <t>Columna15099</t>
  </si>
  <si>
    <t>Columna15100</t>
  </si>
  <si>
    <t>Columna15101</t>
  </si>
  <si>
    <t>Columna15102</t>
  </si>
  <si>
    <t>Columna15103</t>
  </si>
  <si>
    <t>Columna15104</t>
  </si>
  <si>
    <t>Columna15105</t>
  </si>
  <si>
    <t>Columna15106</t>
  </si>
  <si>
    <t>Columna15107</t>
  </si>
  <si>
    <t>Columna15108</t>
  </si>
  <si>
    <t>Columna15109</t>
  </si>
  <si>
    <t>Columna15110</t>
  </si>
  <si>
    <t>Columna15111</t>
  </si>
  <si>
    <t>Columna15112</t>
  </si>
  <si>
    <t>Columna15113</t>
  </si>
  <si>
    <t>Columna15114</t>
  </si>
  <si>
    <t>Columna15115</t>
  </si>
  <si>
    <t>Columna15116</t>
  </si>
  <si>
    <t>Columna15117</t>
  </si>
  <si>
    <t>Columna15118</t>
  </si>
  <si>
    <t>Columna15119</t>
  </si>
  <si>
    <t>Columna15120</t>
  </si>
  <si>
    <t>Columna15121</t>
  </si>
  <si>
    <t>Columna15122</t>
  </si>
  <si>
    <t>Columna15123</t>
  </si>
  <si>
    <t>Columna15124</t>
  </si>
  <si>
    <t>Columna15125</t>
  </si>
  <si>
    <t>Columna15126</t>
  </si>
  <si>
    <t>Columna15127</t>
  </si>
  <si>
    <t>Columna15128</t>
  </si>
  <si>
    <t>Columna15129</t>
  </si>
  <si>
    <t>Columna15130</t>
  </si>
  <si>
    <t>Columna15131</t>
  </si>
  <si>
    <t>Columna15132</t>
  </si>
  <si>
    <t>Columna15133</t>
  </si>
  <si>
    <t>Columna15134</t>
  </si>
  <si>
    <t>Columna15135</t>
  </si>
  <si>
    <t>Columna15136</t>
  </si>
  <si>
    <t>Columna15137</t>
  </si>
  <si>
    <t>Columna15138</t>
  </si>
  <si>
    <t>Columna15139</t>
  </si>
  <si>
    <t>Columna15140</t>
  </si>
  <si>
    <t>Columna15141</t>
  </si>
  <si>
    <t>Columna15142</t>
  </si>
  <si>
    <t>Columna15143</t>
  </si>
  <si>
    <t>Columna15144</t>
  </si>
  <si>
    <t>Columna15145</t>
  </si>
  <si>
    <t>Columna15146</t>
  </si>
  <si>
    <t>Columna15147</t>
  </si>
  <si>
    <t>Columna15148</t>
  </si>
  <si>
    <t>Columna15149</t>
  </si>
  <si>
    <t>Columna15150</t>
  </si>
  <si>
    <t>Columna15151</t>
  </si>
  <si>
    <t>Columna15152</t>
  </si>
  <si>
    <t>Columna15153</t>
  </si>
  <si>
    <t>Columna15154</t>
  </si>
  <si>
    <t>Columna15155</t>
  </si>
  <si>
    <t>Columna15156</t>
  </si>
  <si>
    <t>Columna15157</t>
  </si>
  <si>
    <t>Columna15158</t>
  </si>
  <si>
    <t>Columna15159</t>
  </si>
  <si>
    <t>Columna15160</t>
  </si>
  <si>
    <t>Columna15161</t>
  </si>
  <si>
    <t>Columna15162</t>
  </si>
  <si>
    <t>Columna15163</t>
  </si>
  <si>
    <t>Columna15164</t>
  </si>
  <si>
    <t>Columna15165</t>
  </si>
  <si>
    <t>Columna15166</t>
  </si>
  <si>
    <t>Columna15167</t>
  </si>
  <si>
    <t>Columna15168</t>
  </si>
  <si>
    <t>Columna15169</t>
  </si>
  <si>
    <t>Columna15170</t>
  </si>
  <si>
    <t>Columna15171</t>
  </si>
  <si>
    <t>Columna15172</t>
  </si>
  <si>
    <t>Columna15173</t>
  </si>
  <si>
    <t>Columna15174</t>
  </si>
  <si>
    <t>Columna15175</t>
  </si>
  <si>
    <t>Columna15176</t>
  </si>
  <si>
    <t>Columna15177</t>
  </si>
  <si>
    <t>Columna15178</t>
  </si>
  <si>
    <t>Columna15179</t>
  </si>
  <si>
    <t>Columna15180</t>
  </si>
  <si>
    <t>Columna15181</t>
  </si>
  <si>
    <t>Columna15182</t>
  </si>
  <si>
    <t>Columna15183</t>
  </si>
  <si>
    <t>Columna15184</t>
  </si>
  <si>
    <t>Columna15185</t>
  </si>
  <si>
    <t>Columna15186</t>
  </si>
  <si>
    <t>Columna15187</t>
  </si>
  <si>
    <t>Columna15188</t>
  </si>
  <si>
    <t>Columna15189</t>
  </si>
  <si>
    <t>Columna15190</t>
  </si>
  <si>
    <t>Columna15191</t>
  </si>
  <si>
    <t>Columna15192</t>
  </si>
  <si>
    <t>Columna15193</t>
  </si>
  <si>
    <t>Columna15194</t>
  </si>
  <si>
    <t>Columna15195</t>
  </si>
  <si>
    <t>Columna15196</t>
  </si>
  <si>
    <t>Columna15197</t>
  </si>
  <si>
    <t>Columna15198</t>
  </si>
  <si>
    <t>Columna15199</t>
  </si>
  <si>
    <t>Columna15200</t>
  </si>
  <si>
    <t>Columna15201</t>
  </si>
  <si>
    <t>Columna15202</t>
  </si>
  <si>
    <t>Columna15203</t>
  </si>
  <si>
    <t>Columna15204</t>
  </si>
  <si>
    <t>Columna15205</t>
  </si>
  <si>
    <t>Columna15206</t>
  </si>
  <si>
    <t>Columna15207</t>
  </si>
  <si>
    <t>Columna15208</t>
  </si>
  <si>
    <t>Columna15209</t>
  </si>
  <si>
    <t>Columna15210</t>
  </si>
  <si>
    <t>Columna15211</t>
  </si>
  <si>
    <t>Columna15212</t>
  </si>
  <si>
    <t>Columna15213</t>
  </si>
  <si>
    <t>Columna15214</t>
  </si>
  <si>
    <t>Columna15215</t>
  </si>
  <si>
    <t>Columna15216</t>
  </si>
  <si>
    <t>Columna15217</t>
  </si>
  <si>
    <t>Columna15218</t>
  </si>
  <si>
    <t>Columna15219</t>
  </si>
  <si>
    <t>Columna15220</t>
  </si>
  <si>
    <t>Columna15221</t>
  </si>
  <si>
    <t>Columna15222</t>
  </si>
  <si>
    <t>Columna15223</t>
  </si>
  <si>
    <t>Columna15224</t>
  </si>
  <si>
    <t>Columna15225</t>
  </si>
  <si>
    <t>Columna15226</t>
  </si>
  <si>
    <t>Columna15227</t>
  </si>
  <si>
    <t>Columna15228</t>
  </si>
  <si>
    <t>Columna15229</t>
  </si>
  <si>
    <t>Columna15230</t>
  </si>
  <si>
    <t>Columna15231</t>
  </si>
  <si>
    <t>Columna15232</t>
  </si>
  <si>
    <t>Columna15233</t>
  </si>
  <si>
    <t>Columna15234</t>
  </si>
  <si>
    <t>Columna15235</t>
  </si>
  <si>
    <t>Columna15236</t>
  </si>
  <si>
    <t>Columna15237</t>
  </si>
  <si>
    <t>Columna15238</t>
  </si>
  <si>
    <t>Columna15239</t>
  </si>
  <si>
    <t>Columna15240</t>
  </si>
  <si>
    <t>Columna15241</t>
  </si>
  <si>
    <t>Columna15242</t>
  </si>
  <si>
    <t>Columna15243</t>
  </si>
  <si>
    <t>Columna15244</t>
  </si>
  <si>
    <t>Columna15245</t>
  </si>
  <si>
    <t>Columna15246</t>
  </si>
  <si>
    <t>Columna15247</t>
  </si>
  <si>
    <t>Columna15248</t>
  </si>
  <si>
    <t>Columna15249</t>
  </si>
  <si>
    <t>Columna15250</t>
  </si>
  <si>
    <t>Columna15251</t>
  </si>
  <si>
    <t>Columna15252</t>
  </si>
  <si>
    <t>Columna15253</t>
  </si>
  <si>
    <t>Columna15254</t>
  </si>
  <si>
    <t>Columna15255</t>
  </si>
  <si>
    <t>Columna15256</t>
  </si>
  <si>
    <t>Columna15257</t>
  </si>
  <si>
    <t>Columna15258</t>
  </si>
  <si>
    <t>Columna15259</t>
  </si>
  <si>
    <t>Columna15260</t>
  </si>
  <si>
    <t>Columna15261</t>
  </si>
  <si>
    <t>Columna15262</t>
  </si>
  <si>
    <t>Columna15263</t>
  </si>
  <si>
    <t>Columna15264</t>
  </si>
  <si>
    <t>Columna15265</t>
  </si>
  <si>
    <t>Columna15266</t>
  </si>
  <si>
    <t>Columna15267</t>
  </si>
  <si>
    <t>Columna15268</t>
  </si>
  <si>
    <t>Columna15269</t>
  </si>
  <si>
    <t>Columna15270</t>
  </si>
  <si>
    <t>Columna15271</t>
  </si>
  <si>
    <t>Columna15272</t>
  </si>
  <si>
    <t>Columna15273</t>
  </si>
  <si>
    <t>Columna15274</t>
  </si>
  <si>
    <t>Columna15275</t>
  </si>
  <si>
    <t>Columna15276</t>
  </si>
  <si>
    <t>Columna15277</t>
  </si>
  <si>
    <t>Columna15278</t>
  </si>
  <si>
    <t>Columna15279</t>
  </si>
  <si>
    <t>Columna15280</t>
  </si>
  <si>
    <t>Columna15281</t>
  </si>
  <si>
    <t>Columna15282</t>
  </si>
  <si>
    <t>Columna15283</t>
  </si>
  <si>
    <t>Columna15284</t>
  </si>
  <si>
    <t>Columna15285</t>
  </si>
  <si>
    <t>Columna15286</t>
  </si>
  <si>
    <t>Columna15287</t>
  </si>
  <si>
    <t>Columna15288</t>
  </si>
  <si>
    <t>Columna15289</t>
  </si>
  <si>
    <t>Columna15290</t>
  </si>
  <si>
    <t>Columna15291</t>
  </si>
  <si>
    <t>Columna15292</t>
  </si>
  <si>
    <t>Columna15293</t>
  </si>
  <si>
    <t>Columna15294</t>
  </si>
  <si>
    <t>Columna15295</t>
  </si>
  <si>
    <t>Columna15296</t>
  </si>
  <si>
    <t>Columna15297</t>
  </si>
  <si>
    <t>Columna15298</t>
  </si>
  <si>
    <t>Columna15299</t>
  </si>
  <si>
    <t>Columna15300</t>
  </si>
  <si>
    <t>Columna15301</t>
  </si>
  <si>
    <t>Columna15302</t>
  </si>
  <si>
    <t>Columna15303</t>
  </si>
  <si>
    <t>Columna15304</t>
  </si>
  <si>
    <t>Columna15305</t>
  </si>
  <si>
    <t>Columna15306</t>
  </si>
  <si>
    <t>Columna15307</t>
  </si>
  <si>
    <t>Columna15308</t>
  </si>
  <si>
    <t>Columna15309</t>
  </si>
  <si>
    <t>Columna15310</t>
  </si>
  <si>
    <t>Columna15311</t>
  </si>
  <si>
    <t>Columna15312</t>
  </si>
  <si>
    <t>Columna15313</t>
  </si>
  <si>
    <t>Columna15314</t>
  </si>
  <si>
    <t>Columna15315</t>
  </si>
  <si>
    <t>Columna15316</t>
  </si>
  <si>
    <t>Columna15317</t>
  </si>
  <si>
    <t>Columna15318</t>
  </si>
  <si>
    <t>Columna15319</t>
  </si>
  <si>
    <t>Columna15320</t>
  </si>
  <si>
    <t>Columna15321</t>
  </si>
  <si>
    <t>Columna15322</t>
  </si>
  <si>
    <t>Columna15323</t>
  </si>
  <si>
    <t>Columna15324</t>
  </si>
  <si>
    <t>Columna15325</t>
  </si>
  <si>
    <t>Columna15326</t>
  </si>
  <si>
    <t>Columna15327</t>
  </si>
  <si>
    <t>Columna15328</t>
  </si>
  <si>
    <t>Columna15329</t>
  </si>
  <si>
    <t>Columna15330</t>
  </si>
  <si>
    <t>Columna15331</t>
  </si>
  <si>
    <t>Columna15332</t>
  </si>
  <si>
    <t>Columna15333</t>
  </si>
  <si>
    <t>Columna15334</t>
  </si>
  <si>
    <t>Columna15335</t>
  </si>
  <si>
    <t>Columna15336</t>
  </si>
  <si>
    <t>Columna15337</t>
  </si>
  <si>
    <t>Columna15338</t>
  </si>
  <si>
    <t>Columna15339</t>
  </si>
  <si>
    <t>Columna15340</t>
  </si>
  <si>
    <t>Columna15341</t>
  </si>
  <si>
    <t>Columna15342</t>
  </si>
  <si>
    <t>Columna15343</t>
  </si>
  <si>
    <t>Columna15344</t>
  </si>
  <si>
    <t>Columna15345</t>
  </si>
  <si>
    <t>Columna15346</t>
  </si>
  <si>
    <t>Columna15347</t>
  </si>
  <si>
    <t>Columna15348</t>
  </si>
  <si>
    <t>Columna15349</t>
  </si>
  <si>
    <t>Columna15350</t>
  </si>
  <si>
    <t>Columna15351</t>
  </si>
  <si>
    <t>Columna15352</t>
  </si>
  <si>
    <t>Columna15353</t>
  </si>
  <si>
    <t>Columna15354</t>
  </si>
  <si>
    <t>Columna15355</t>
  </si>
  <si>
    <t>Columna15356</t>
  </si>
  <si>
    <t>Columna15357</t>
  </si>
  <si>
    <t>Columna15358</t>
  </si>
  <si>
    <t>Columna15359</t>
  </si>
  <si>
    <t>Columna15360</t>
  </si>
  <si>
    <t>Columna15361</t>
  </si>
  <si>
    <t>Columna15362</t>
  </si>
  <si>
    <t>Columna15363</t>
  </si>
  <si>
    <t>Columna15364</t>
  </si>
  <si>
    <t>Columna15365</t>
  </si>
  <si>
    <t>Columna15366</t>
  </si>
  <si>
    <t>Columna15367</t>
  </si>
  <si>
    <t>Columna15368</t>
  </si>
  <si>
    <t>Columna15369</t>
  </si>
  <si>
    <t>Columna15370</t>
  </si>
  <si>
    <t>Columna15371</t>
  </si>
  <si>
    <t>Columna15372</t>
  </si>
  <si>
    <t>Columna15373</t>
  </si>
  <si>
    <t>Columna15374</t>
  </si>
  <si>
    <t>Columna15375</t>
  </si>
  <si>
    <t>Columna15376</t>
  </si>
  <si>
    <t>Columna15377</t>
  </si>
  <si>
    <t>Columna15378</t>
  </si>
  <si>
    <t>Columna15379</t>
  </si>
  <si>
    <t>Columna15380</t>
  </si>
  <si>
    <t>Columna15381</t>
  </si>
  <si>
    <t>Columna15382</t>
  </si>
  <si>
    <t>Columna15383</t>
  </si>
  <si>
    <t>Columna15384</t>
  </si>
  <si>
    <t>Columna15385</t>
  </si>
  <si>
    <t>Columna15386</t>
  </si>
  <si>
    <t>Columna15387</t>
  </si>
  <si>
    <t>Columna15388</t>
  </si>
  <si>
    <t>Columna15389</t>
  </si>
  <si>
    <t>Columna15390</t>
  </si>
  <si>
    <t>Columna15391</t>
  </si>
  <si>
    <t>Columna15392</t>
  </si>
  <si>
    <t>Columna15393</t>
  </si>
  <si>
    <t>Columna15394</t>
  </si>
  <si>
    <t>Columna15395</t>
  </si>
  <si>
    <t>Columna15396</t>
  </si>
  <si>
    <t>Columna15397</t>
  </si>
  <si>
    <t>Columna15398</t>
  </si>
  <si>
    <t>Columna15399</t>
  </si>
  <si>
    <t>Columna15400</t>
  </si>
  <si>
    <t>Columna15401</t>
  </si>
  <si>
    <t>Columna15402</t>
  </si>
  <si>
    <t>Columna15403</t>
  </si>
  <si>
    <t>Columna15404</t>
  </si>
  <si>
    <t>Columna15405</t>
  </si>
  <si>
    <t>Columna15406</t>
  </si>
  <si>
    <t>Columna15407</t>
  </si>
  <si>
    <t>Columna15408</t>
  </si>
  <si>
    <t>Columna15409</t>
  </si>
  <si>
    <t>Columna15410</t>
  </si>
  <si>
    <t>Columna15411</t>
  </si>
  <si>
    <t>Columna15412</t>
  </si>
  <si>
    <t>Columna15413</t>
  </si>
  <si>
    <t>Columna15414</t>
  </si>
  <si>
    <t>Columna15415</t>
  </si>
  <si>
    <t>Columna15416</t>
  </si>
  <si>
    <t>Columna15417</t>
  </si>
  <si>
    <t>Columna15418</t>
  </si>
  <si>
    <t>Columna15419</t>
  </si>
  <si>
    <t>Columna15420</t>
  </si>
  <si>
    <t>Columna15421</t>
  </si>
  <si>
    <t>Columna15422</t>
  </si>
  <si>
    <t>Columna15423</t>
  </si>
  <si>
    <t>Columna15424</t>
  </si>
  <si>
    <t>Columna15425</t>
  </si>
  <si>
    <t>Columna15426</t>
  </si>
  <si>
    <t>Columna15427</t>
  </si>
  <si>
    <t>Columna15428</t>
  </si>
  <si>
    <t>Columna15429</t>
  </si>
  <si>
    <t>Columna15430</t>
  </si>
  <si>
    <t>Columna15431</t>
  </si>
  <si>
    <t>Columna15432</t>
  </si>
  <si>
    <t>Columna15433</t>
  </si>
  <si>
    <t>Columna15434</t>
  </si>
  <si>
    <t>Columna15435</t>
  </si>
  <si>
    <t>Columna15436</t>
  </si>
  <si>
    <t>Columna15437</t>
  </si>
  <si>
    <t>Columna15438</t>
  </si>
  <si>
    <t>Columna15439</t>
  </si>
  <si>
    <t>Columna15440</t>
  </si>
  <si>
    <t>Columna15441</t>
  </si>
  <si>
    <t>Columna15442</t>
  </si>
  <si>
    <t>Columna15443</t>
  </si>
  <si>
    <t>Columna15444</t>
  </si>
  <si>
    <t>Columna15445</t>
  </si>
  <si>
    <t>Columna15446</t>
  </si>
  <si>
    <t>Columna15447</t>
  </si>
  <si>
    <t>Columna15448</t>
  </si>
  <si>
    <t>Columna15449</t>
  </si>
  <si>
    <t>Columna15450</t>
  </si>
  <si>
    <t>Columna15451</t>
  </si>
  <si>
    <t>Columna15452</t>
  </si>
  <si>
    <t>Columna15453</t>
  </si>
  <si>
    <t>Columna15454</t>
  </si>
  <si>
    <t>Columna15455</t>
  </si>
  <si>
    <t>Columna15456</t>
  </si>
  <si>
    <t>Columna15457</t>
  </si>
  <si>
    <t>Columna15458</t>
  </si>
  <si>
    <t>Columna15459</t>
  </si>
  <si>
    <t>Columna15460</t>
  </si>
  <si>
    <t>Columna15461</t>
  </si>
  <si>
    <t>Columna15462</t>
  </si>
  <si>
    <t>Columna15463</t>
  </si>
  <si>
    <t>Columna15464</t>
  </si>
  <si>
    <t>Columna15465</t>
  </si>
  <si>
    <t>Columna15466</t>
  </si>
  <si>
    <t>Columna15467</t>
  </si>
  <si>
    <t>Columna15468</t>
  </si>
  <si>
    <t>Columna15469</t>
  </si>
  <si>
    <t>Columna15470</t>
  </si>
  <si>
    <t>Columna15471</t>
  </si>
  <si>
    <t>Columna15472</t>
  </si>
  <si>
    <t>Columna15473</t>
  </si>
  <si>
    <t>Columna15474</t>
  </si>
  <si>
    <t>Columna15475</t>
  </si>
  <si>
    <t>Columna15476</t>
  </si>
  <si>
    <t>Columna15477</t>
  </si>
  <si>
    <t>Columna15478</t>
  </si>
  <si>
    <t>Columna15479</t>
  </si>
  <si>
    <t>Columna15480</t>
  </si>
  <si>
    <t>Columna15481</t>
  </si>
  <si>
    <t>Columna15482</t>
  </si>
  <si>
    <t>Columna15483</t>
  </si>
  <si>
    <t>Columna15484</t>
  </si>
  <si>
    <t>Columna15485</t>
  </si>
  <si>
    <t>Columna15486</t>
  </si>
  <si>
    <t>Columna15487</t>
  </si>
  <si>
    <t>Columna15488</t>
  </si>
  <si>
    <t>Columna15489</t>
  </si>
  <si>
    <t>Columna15490</t>
  </si>
  <si>
    <t>Columna15491</t>
  </si>
  <si>
    <t>Columna15492</t>
  </si>
  <si>
    <t>Columna15493</t>
  </si>
  <si>
    <t>Columna15494</t>
  </si>
  <si>
    <t>Columna15495</t>
  </si>
  <si>
    <t>Columna15496</t>
  </si>
  <si>
    <t>Columna15497</t>
  </si>
  <si>
    <t>Columna15498</t>
  </si>
  <si>
    <t>Columna15499</t>
  </si>
  <si>
    <t>Columna15500</t>
  </si>
  <si>
    <t>Columna15501</t>
  </si>
  <si>
    <t>Columna15502</t>
  </si>
  <si>
    <t>Columna15503</t>
  </si>
  <si>
    <t>Columna15504</t>
  </si>
  <si>
    <t>Columna15505</t>
  </si>
  <si>
    <t>Columna15506</t>
  </si>
  <si>
    <t>Columna15507</t>
  </si>
  <si>
    <t>Columna15508</t>
  </si>
  <si>
    <t>Columna15509</t>
  </si>
  <si>
    <t>Columna15510</t>
  </si>
  <si>
    <t>Columna15511</t>
  </si>
  <si>
    <t>Columna15512</t>
  </si>
  <si>
    <t>Columna15513</t>
  </si>
  <si>
    <t>Columna15514</t>
  </si>
  <si>
    <t>Columna15515</t>
  </si>
  <si>
    <t>Columna15516</t>
  </si>
  <si>
    <t>Columna15517</t>
  </si>
  <si>
    <t>Columna15518</t>
  </si>
  <si>
    <t>Columna15519</t>
  </si>
  <si>
    <t>Columna15520</t>
  </si>
  <si>
    <t>Columna15521</t>
  </si>
  <si>
    <t>Columna15522</t>
  </si>
  <si>
    <t>Columna15523</t>
  </si>
  <si>
    <t>Columna15524</t>
  </si>
  <si>
    <t>Columna15525</t>
  </si>
  <si>
    <t>Columna15526</t>
  </si>
  <si>
    <t>Columna15527</t>
  </si>
  <si>
    <t>Columna15528</t>
  </si>
  <si>
    <t>Columna15529</t>
  </si>
  <si>
    <t>Columna15530</t>
  </si>
  <si>
    <t>Columna15531</t>
  </si>
  <si>
    <t>Columna15532</t>
  </si>
  <si>
    <t>Columna15533</t>
  </si>
  <si>
    <t>Columna15534</t>
  </si>
  <si>
    <t>Columna15535</t>
  </si>
  <si>
    <t>Columna15536</t>
  </si>
  <si>
    <t>Columna15537</t>
  </si>
  <si>
    <t>Columna15538</t>
  </si>
  <si>
    <t>Columna15539</t>
  </si>
  <si>
    <t>Columna15540</t>
  </si>
  <si>
    <t>Columna15541</t>
  </si>
  <si>
    <t>Columna15542</t>
  </si>
  <si>
    <t>Columna15543</t>
  </si>
  <si>
    <t>Columna15544</t>
  </si>
  <si>
    <t>Columna15545</t>
  </si>
  <si>
    <t>Columna15546</t>
  </si>
  <si>
    <t>Columna15547</t>
  </si>
  <si>
    <t>Columna15548</t>
  </si>
  <si>
    <t>Columna15549</t>
  </si>
  <si>
    <t>Columna15550</t>
  </si>
  <si>
    <t>Columna15551</t>
  </si>
  <si>
    <t>Columna15552</t>
  </si>
  <si>
    <t>Columna15553</t>
  </si>
  <si>
    <t>Columna15554</t>
  </si>
  <si>
    <t>Columna15555</t>
  </si>
  <si>
    <t>Columna15556</t>
  </si>
  <si>
    <t>Columna15557</t>
  </si>
  <si>
    <t>Columna15558</t>
  </si>
  <si>
    <t>Columna15559</t>
  </si>
  <si>
    <t>Columna15560</t>
  </si>
  <si>
    <t>Columna15561</t>
  </si>
  <si>
    <t>Columna15562</t>
  </si>
  <si>
    <t>Columna15563</t>
  </si>
  <si>
    <t>Columna15564</t>
  </si>
  <si>
    <t>Columna15565</t>
  </si>
  <si>
    <t>Columna15566</t>
  </si>
  <si>
    <t>Columna15567</t>
  </si>
  <si>
    <t>Columna15568</t>
  </si>
  <si>
    <t>Columna15569</t>
  </si>
  <si>
    <t>Columna15570</t>
  </si>
  <si>
    <t>Columna15571</t>
  </si>
  <si>
    <t>Columna15572</t>
  </si>
  <si>
    <t>Columna15573</t>
  </si>
  <si>
    <t>Columna15574</t>
  </si>
  <si>
    <t>Columna15575</t>
  </si>
  <si>
    <t>Columna15576</t>
  </si>
  <si>
    <t>Columna15577</t>
  </si>
  <si>
    <t>Columna15578</t>
  </si>
  <si>
    <t>Columna15579</t>
  </si>
  <si>
    <t>Columna15580</t>
  </si>
  <si>
    <t>Columna15581</t>
  </si>
  <si>
    <t>Columna15582</t>
  </si>
  <si>
    <t>Columna15583</t>
  </si>
  <si>
    <t>Columna15584</t>
  </si>
  <si>
    <t>Columna15585</t>
  </si>
  <si>
    <t>Columna15586</t>
  </si>
  <si>
    <t>Columna15587</t>
  </si>
  <si>
    <t>Columna15588</t>
  </si>
  <si>
    <t>Columna15589</t>
  </si>
  <si>
    <t>Columna15590</t>
  </si>
  <si>
    <t>Columna15591</t>
  </si>
  <si>
    <t>Columna15592</t>
  </si>
  <si>
    <t>Columna15593</t>
  </si>
  <si>
    <t>Columna15594</t>
  </si>
  <si>
    <t>Columna15595</t>
  </si>
  <si>
    <t>Columna15596</t>
  </si>
  <si>
    <t>Columna15597</t>
  </si>
  <si>
    <t>Columna15598</t>
  </si>
  <si>
    <t>Columna15599</t>
  </si>
  <si>
    <t>Columna15600</t>
  </si>
  <si>
    <t>Columna15601</t>
  </si>
  <si>
    <t>Columna15602</t>
  </si>
  <si>
    <t>Columna15603</t>
  </si>
  <si>
    <t>Columna15604</t>
  </si>
  <si>
    <t>Columna15605</t>
  </si>
  <si>
    <t>Columna15606</t>
  </si>
  <si>
    <t>Columna15607</t>
  </si>
  <si>
    <t>Columna15608</t>
  </si>
  <si>
    <t>Columna15609</t>
  </si>
  <si>
    <t>Columna15610</t>
  </si>
  <si>
    <t>Columna15611</t>
  </si>
  <si>
    <t>Columna15612</t>
  </si>
  <si>
    <t>Columna15613</t>
  </si>
  <si>
    <t>Columna15614</t>
  </si>
  <si>
    <t>Columna15615</t>
  </si>
  <si>
    <t>Columna15616</t>
  </si>
  <si>
    <t>Columna15617</t>
  </si>
  <si>
    <t>Columna15618</t>
  </si>
  <si>
    <t>Columna15619</t>
  </si>
  <si>
    <t>Columna15620</t>
  </si>
  <si>
    <t>Columna15621</t>
  </si>
  <si>
    <t>Columna15622</t>
  </si>
  <si>
    <t>Columna15623</t>
  </si>
  <si>
    <t>Columna15624</t>
  </si>
  <si>
    <t>Columna15625</t>
  </si>
  <si>
    <t>Columna15626</t>
  </si>
  <si>
    <t>Columna15627</t>
  </si>
  <si>
    <t>Columna15628</t>
  </si>
  <si>
    <t>Columna15629</t>
  </si>
  <si>
    <t>Columna15630</t>
  </si>
  <si>
    <t>Columna15631</t>
  </si>
  <si>
    <t>Columna15632</t>
  </si>
  <si>
    <t>Columna15633</t>
  </si>
  <si>
    <t>Columna15634</t>
  </si>
  <si>
    <t>Columna15635</t>
  </si>
  <si>
    <t>Columna15636</t>
  </si>
  <si>
    <t>Columna15637</t>
  </si>
  <si>
    <t>Columna15638</t>
  </si>
  <si>
    <t>Columna15639</t>
  </si>
  <si>
    <t>Columna15640</t>
  </si>
  <si>
    <t>Columna15641</t>
  </si>
  <si>
    <t>Columna15642</t>
  </si>
  <si>
    <t>Columna15643</t>
  </si>
  <si>
    <t>Columna15644</t>
  </si>
  <si>
    <t>Columna15645</t>
  </si>
  <si>
    <t>Columna15646</t>
  </si>
  <si>
    <t>Columna15647</t>
  </si>
  <si>
    <t>Columna15648</t>
  </si>
  <si>
    <t>Columna15649</t>
  </si>
  <si>
    <t>Columna15650</t>
  </si>
  <si>
    <t>Columna15651</t>
  </si>
  <si>
    <t>Columna15652</t>
  </si>
  <si>
    <t>Columna15653</t>
  </si>
  <si>
    <t>Columna15654</t>
  </si>
  <si>
    <t>Columna15655</t>
  </si>
  <si>
    <t>Columna15656</t>
  </si>
  <si>
    <t>Columna15657</t>
  </si>
  <si>
    <t>Columna15658</t>
  </si>
  <si>
    <t>Columna15659</t>
  </si>
  <si>
    <t>Columna15660</t>
  </si>
  <si>
    <t>Columna15661</t>
  </si>
  <si>
    <t>Columna15662</t>
  </si>
  <si>
    <t>Columna15663</t>
  </si>
  <si>
    <t>Columna15664</t>
  </si>
  <si>
    <t>Columna15665</t>
  </si>
  <si>
    <t>Columna15666</t>
  </si>
  <si>
    <t>Columna15667</t>
  </si>
  <si>
    <t>Columna15668</t>
  </si>
  <si>
    <t>Columna15669</t>
  </si>
  <si>
    <t>Columna15670</t>
  </si>
  <si>
    <t>Columna15671</t>
  </si>
  <si>
    <t>Columna15672</t>
  </si>
  <si>
    <t>Columna15673</t>
  </si>
  <si>
    <t>Columna15674</t>
  </si>
  <si>
    <t>Columna15675</t>
  </si>
  <si>
    <t>Columna15676</t>
  </si>
  <si>
    <t>Columna15677</t>
  </si>
  <si>
    <t>Columna15678</t>
  </si>
  <si>
    <t>Columna15679</t>
  </si>
  <si>
    <t>Columna15680</t>
  </si>
  <si>
    <t>Columna15681</t>
  </si>
  <si>
    <t>Columna15682</t>
  </si>
  <si>
    <t>Columna15683</t>
  </si>
  <si>
    <t>Columna15684</t>
  </si>
  <si>
    <t>Columna15685</t>
  </si>
  <si>
    <t>Columna15686</t>
  </si>
  <si>
    <t>Columna15687</t>
  </si>
  <si>
    <t>Columna15688</t>
  </si>
  <si>
    <t>Columna15689</t>
  </si>
  <si>
    <t>Columna15690</t>
  </si>
  <si>
    <t>Columna15691</t>
  </si>
  <si>
    <t>Columna15692</t>
  </si>
  <si>
    <t>Columna15693</t>
  </si>
  <si>
    <t>Columna15694</t>
  </si>
  <si>
    <t>Columna15695</t>
  </si>
  <si>
    <t>Columna15696</t>
  </si>
  <si>
    <t>Columna15697</t>
  </si>
  <si>
    <t>Columna15698</t>
  </si>
  <si>
    <t>Columna15699</t>
  </si>
  <si>
    <t>Columna15700</t>
  </si>
  <si>
    <t>Columna15701</t>
  </si>
  <si>
    <t>Columna15702</t>
  </si>
  <si>
    <t>Columna15703</t>
  </si>
  <si>
    <t>Columna15704</t>
  </si>
  <si>
    <t>Columna15705</t>
  </si>
  <si>
    <t>Columna15706</t>
  </si>
  <si>
    <t>Columna15707</t>
  </si>
  <si>
    <t>Columna15708</t>
  </si>
  <si>
    <t>Columna15709</t>
  </si>
  <si>
    <t>Columna15710</t>
  </si>
  <si>
    <t>Columna15711</t>
  </si>
  <si>
    <t>Columna15712</t>
  </si>
  <si>
    <t>Columna15713</t>
  </si>
  <si>
    <t>Columna15714</t>
  </si>
  <si>
    <t>Columna15715</t>
  </si>
  <si>
    <t>Columna15716</t>
  </si>
  <si>
    <t>Columna15717</t>
  </si>
  <si>
    <t>Columna15718</t>
  </si>
  <si>
    <t>Columna15719</t>
  </si>
  <si>
    <t>Columna15720</t>
  </si>
  <si>
    <t>Columna15721</t>
  </si>
  <si>
    <t>Columna15722</t>
  </si>
  <si>
    <t>Columna15723</t>
  </si>
  <si>
    <t>Columna15724</t>
  </si>
  <si>
    <t>Columna15725</t>
  </si>
  <si>
    <t>Columna15726</t>
  </si>
  <si>
    <t>Columna15727</t>
  </si>
  <si>
    <t>Columna15728</t>
  </si>
  <si>
    <t>Columna15729</t>
  </si>
  <si>
    <t>Columna15730</t>
  </si>
  <si>
    <t>Columna15731</t>
  </si>
  <si>
    <t>Columna15732</t>
  </si>
  <si>
    <t>Columna15733</t>
  </si>
  <si>
    <t>Columna15734</t>
  </si>
  <si>
    <t>Columna15735</t>
  </si>
  <si>
    <t>Columna15736</t>
  </si>
  <si>
    <t>Columna15737</t>
  </si>
  <si>
    <t>Columna15738</t>
  </si>
  <si>
    <t>Columna15739</t>
  </si>
  <si>
    <t>Columna15740</t>
  </si>
  <si>
    <t>Columna15741</t>
  </si>
  <si>
    <t>Columna15742</t>
  </si>
  <si>
    <t>Columna15743</t>
  </si>
  <si>
    <t>Columna15744</t>
  </si>
  <si>
    <t>Columna15745</t>
  </si>
  <si>
    <t>Columna15746</t>
  </si>
  <si>
    <t>Columna15747</t>
  </si>
  <si>
    <t>Columna15748</t>
  </si>
  <si>
    <t>Columna15749</t>
  </si>
  <si>
    <t>Columna15750</t>
  </si>
  <si>
    <t>Columna15751</t>
  </si>
  <si>
    <t>Columna15752</t>
  </si>
  <si>
    <t>Columna15753</t>
  </si>
  <si>
    <t>Columna15754</t>
  </si>
  <si>
    <t>Columna15755</t>
  </si>
  <si>
    <t>Columna15756</t>
  </si>
  <si>
    <t>Columna15757</t>
  </si>
  <si>
    <t>Columna15758</t>
  </si>
  <si>
    <t>Columna15759</t>
  </si>
  <si>
    <t>Columna15760</t>
  </si>
  <si>
    <t>Columna15761</t>
  </si>
  <si>
    <t>Columna15762</t>
  </si>
  <si>
    <t>Columna15763</t>
  </si>
  <si>
    <t>Columna15764</t>
  </si>
  <si>
    <t>Columna15765</t>
  </si>
  <si>
    <t>Columna15766</t>
  </si>
  <si>
    <t>Columna15767</t>
  </si>
  <si>
    <t>Columna15768</t>
  </si>
  <si>
    <t>Columna15769</t>
  </si>
  <si>
    <t>Columna15770</t>
  </si>
  <si>
    <t>Columna15771</t>
  </si>
  <si>
    <t>Columna15772</t>
  </si>
  <si>
    <t>Columna15773</t>
  </si>
  <si>
    <t>Columna15774</t>
  </si>
  <si>
    <t>Columna15775</t>
  </si>
  <si>
    <t>Columna15776</t>
  </si>
  <si>
    <t>Columna15777</t>
  </si>
  <si>
    <t>Columna15778</t>
  </si>
  <si>
    <t>Columna15779</t>
  </si>
  <si>
    <t>Columna15780</t>
  </si>
  <si>
    <t>Columna15781</t>
  </si>
  <si>
    <t>Columna15782</t>
  </si>
  <si>
    <t>Columna15783</t>
  </si>
  <si>
    <t>Columna15784</t>
  </si>
  <si>
    <t>Columna15785</t>
  </si>
  <si>
    <t>Columna15786</t>
  </si>
  <si>
    <t>Columna15787</t>
  </si>
  <si>
    <t>Columna15788</t>
  </si>
  <si>
    <t>Columna15789</t>
  </si>
  <si>
    <t>Columna15790</t>
  </si>
  <si>
    <t>Columna15791</t>
  </si>
  <si>
    <t>Columna15792</t>
  </si>
  <si>
    <t>Columna15793</t>
  </si>
  <si>
    <t>Columna15794</t>
  </si>
  <si>
    <t>Columna15795</t>
  </si>
  <si>
    <t>Columna15796</t>
  </si>
  <si>
    <t>Columna15797</t>
  </si>
  <si>
    <t>Columna15798</t>
  </si>
  <si>
    <t>Columna15799</t>
  </si>
  <si>
    <t>Columna15800</t>
  </si>
  <si>
    <t>Columna15801</t>
  </si>
  <si>
    <t>Columna15802</t>
  </si>
  <si>
    <t>Columna15803</t>
  </si>
  <si>
    <t>Columna15804</t>
  </si>
  <si>
    <t>Columna15805</t>
  </si>
  <si>
    <t>Columna15806</t>
  </si>
  <si>
    <t>Columna15807</t>
  </si>
  <si>
    <t>Columna15808</t>
  </si>
  <si>
    <t>Columna15809</t>
  </si>
  <si>
    <t>Columna15810</t>
  </si>
  <si>
    <t>Columna15811</t>
  </si>
  <si>
    <t>Columna15812</t>
  </si>
  <si>
    <t>Columna15813</t>
  </si>
  <si>
    <t>Columna15814</t>
  </si>
  <si>
    <t>Columna15815</t>
  </si>
  <si>
    <t>Columna15816</t>
  </si>
  <si>
    <t>Columna15817</t>
  </si>
  <si>
    <t>Columna15818</t>
  </si>
  <si>
    <t>Columna15819</t>
  </si>
  <si>
    <t>Columna15820</t>
  </si>
  <si>
    <t>Columna15821</t>
  </si>
  <si>
    <t>Columna15822</t>
  </si>
  <si>
    <t>Columna15823</t>
  </si>
  <si>
    <t>Columna15824</t>
  </si>
  <si>
    <t>Columna15825</t>
  </si>
  <si>
    <t>Columna15826</t>
  </si>
  <si>
    <t>Columna15827</t>
  </si>
  <si>
    <t>Columna15828</t>
  </si>
  <si>
    <t>Columna15829</t>
  </si>
  <si>
    <t>Columna15830</t>
  </si>
  <si>
    <t>Columna15831</t>
  </si>
  <si>
    <t>Columna15832</t>
  </si>
  <si>
    <t>Columna15833</t>
  </si>
  <si>
    <t>Columna15834</t>
  </si>
  <si>
    <t>Columna15835</t>
  </si>
  <si>
    <t>Columna15836</t>
  </si>
  <si>
    <t>Columna15837</t>
  </si>
  <si>
    <t>Columna15838</t>
  </si>
  <si>
    <t>Columna15839</t>
  </si>
  <si>
    <t>Columna15840</t>
  </si>
  <si>
    <t>Columna15841</t>
  </si>
  <si>
    <t>Columna15842</t>
  </si>
  <si>
    <t>Columna15843</t>
  </si>
  <si>
    <t>Columna15844</t>
  </si>
  <si>
    <t>Columna15845</t>
  </si>
  <si>
    <t>Columna15846</t>
  </si>
  <si>
    <t>Columna15847</t>
  </si>
  <si>
    <t>Columna15848</t>
  </si>
  <si>
    <t>Columna15849</t>
  </si>
  <si>
    <t>Columna15850</t>
  </si>
  <si>
    <t>Columna15851</t>
  </si>
  <si>
    <t>Columna15852</t>
  </si>
  <si>
    <t>Columna15853</t>
  </si>
  <si>
    <t>Columna15854</t>
  </si>
  <si>
    <t>Columna15855</t>
  </si>
  <si>
    <t>Columna15856</t>
  </si>
  <si>
    <t>Columna15857</t>
  </si>
  <si>
    <t>Columna15858</t>
  </si>
  <si>
    <t>Columna15859</t>
  </si>
  <si>
    <t>Columna15860</t>
  </si>
  <si>
    <t>Columna15861</t>
  </si>
  <si>
    <t>Columna15862</t>
  </si>
  <si>
    <t>Columna15863</t>
  </si>
  <si>
    <t>Columna15864</t>
  </si>
  <si>
    <t>Columna15865</t>
  </si>
  <si>
    <t>Columna15866</t>
  </si>
  <si>
    <t>Columna15867</t>
  </si>
  <si>
    <t>Columna15868</t>
  </si>
  <si>
    <t>Columna15869</t>
  </si>
  <si>
    <t>Columna15870</t>
  </si>
  <si>
    <t>Columna15871</t>
  </si>
  <si>
    <t>Columna15872</t>
  </si>
  <si>
    <t>Columna15873</t>
  </si>
  <si>
    <t>Columna15874</t>
  </si>
  <si>
    <t>Columna15875</t>
  </si>
  <si>
    <t>Columna15876</t>
  </si>
  <si>
    <t>Columna15877</t>
  </si>
  <si>
    <t>Columna15878</t>
  </si>
  <si>
    <t>Columna15879</t>
  </si>
  <si>
    <t>Columna15880</t>
  </si>
  <si>
    <t>Columna15881</t>
  </si>
  <si>
    <t>Columna15882</t>
  </si>
  <si>
    <t>Columna15883</t>
  </si>
  <si>
    <t>Columna15884</t>
  </si>
  <si>
    <t>Columna15885</t>
  </si>
  <si>
    <t>Columna15886</t>
  </si>
  <si>
    <t>Columna15887</t>
  </si>
  <si>
    <t>Columna15888</t>
  </si>
  <si>
    <t>Columna15889</t>
  </si>
  <si>
    <t>Columna15890</t>
  </si>
  <si>
    <t>Columna15891</t>
  </si>
  <si>
    <t>Columna15892</t>
  </si>
  <si>
    <t>Columna15893</t>
  </si>
  <si>
    <t>Columna15894</t>
  </si>
  <si>
    <t>Columna15895</t>
  </si>
  <si>
    <t>Columna15896</t>
  </si>
  <si>
    <t>Columna15897</t>
  </si>
  <si>
    <t>Columna15898</t>
  </si>
  <si>
    <t>Columna15899</t>
  </si>
  <si>
    <t>Columna15900</t>
  </si>
  <si>
    <t>Columna15901</t>
  </si>
  <si>
    <t>Columna15902</t>
  </si>
  <si>
    <t>Columna15903</t>
  </si>
  <si>
    <t>Columna15904</t>
  </si>
  <si>
    <t>Columna15905</t>
  </si>
  <si>
    <t>Columna15906</t>
  </si>
  <si>
    <t>Columna15907</t>
  </si>
  <si>
    <t>Columna15908</t>
  </si>
  <si>
    <t>Columna15909</t>
  </si>
  <si>
    <t>Columna15910</t>
  </si>
  <si>
    <t>Columna15911</t>
  </si>
  <si>
    <t>Columna15912</t>
  </si>
  <si>
    <t>Columna15913</t>
  </si>
  <si>
    <t>Columna15914</t>
  </si>
  <si>
    <t>Columna15915</t>
  </si>
  <si>
    <t>Columna15916</t>
  </si>
  <si>
    <t>Columna15917</t>
  </si>
  <si>
    <t>Columna15918</t>
  </si>
  <si>
    <t>Columna15919</t>
  </si>
  <si>
    <t>Columna15920</t>
  </si>
  <si>
    <t>Columna15921</t>
  </si>
  <si>
    <t>Columna15922</t>
  </si>
  <si>
    <t>Columna15923</t>
  </si>
  <si>
    <t>Columna15924</t>
  </si>
  <si>
    <t>Columna15925</t>
  </si>
  <si>
    <t>Columna15926</t>
  </si>
  <si>
    <t>Columna15927</t>
  </si>
  <si>
    <t>Columna15928</t>
  </si>
  <si>
    <t>Columna15929</t>
  </si>
  <si>
    <t>Columna15930</t>
  </si>
  <si>
    <t>Columna15931</t>
  </si>
  <si>
    <t>Columna15932</t>
  </si>
  <si>
    <t>Columna15933</t>
  </si>
  <si>
    <t>Columna15934</t>
  </si>
  <si>
    <t>Columna15935</t>
  </si>
  <si>
    <t>Columna15936</t>
  </si>
  <si>
    <t>Columna15937</t>
  </si>
  <si>
    <t>Columna15938</t>
  </si>
  <si>
    <t>Columna15939</t>
  </si>
  <si>
    <t>Columna15940</t>
  </si>
  <si>
    <t>Columna15941</t>
  </si>
  <si>
    <t>Columna15942</t>
  </si>
  <si>
    <t>Columna15943</t>
  </si>
  <si>
    <t>Columna15944</t>
  </si>
  <si>
    <t>Columna15945</t>
  </si>
  <si>
    <t>Columna15946</t>
  </si>
  <si>
    <t>Columna15947</t>
  </si>
  <si>
    <t>Columna15948</t>
  </si>
  <si>
    <t>Columna15949</t>
  </si>
  <si>
    <t>Columna15950</t>
  </si>
  <si>
    <t>Columna15951</t>
  </si>
  <si>
    <t>Columna15952</t>
  </si>
  <si>
    <t>Columna15953</t>
  </si>
  <si>
    <t>Columna15954</t>
  </si>
  <si>
    <t>Columna15955</t>
  </si>
  <si>
    <t>Columna15956</t>
  </si>
  <si>
    <t>Columna15957</t>
  </si>
  <si>
    <t>Columna15958</t>
  </si>
  <si>
    <t>Columna15959</t>
  </si>
  <si>
    <t>Columna15960</t>
  </si>
  <si>
    <t>Columna15961</t>
  </si>
  <si>
    <t>Columna15962</t>
  </si>
  <si>
    <t>Columna15963</t>
  </si>
  <si>
    <t>Columna15964</t>
  </si>
  <si>
    <t>Columna15965</t>
  </si>
  <si>
    <t>Columna15966</t>
  </si>
  <si>
    <t>Columna15967</t>
  </si>
  <si>
    <t>Columna15968</t>
  </si>
  <si>
    <t>Columna15969</t>
  </si>
  <si>
    <t>Columna15970</t>
  </si>
  <si>
    <t>Columna15971</t>
  </si>
  <si>
    <t>Columna15972</t>
  </si>
  <si>
    <t>Columna15973</t>
  </si>
  <si>
    <t>Columna15974</t>
  </si>
  <si>
    <t>Columna15975</t>
  </si>
  <si>
    <t>Columna15976</t>
  </si>
  <si>
    <t>Columna15977</t>
  </si>
  <si>
    <t>Columna15978</t>
  </si>
  <si>
    <t>Columna15979</t>
  </si>
  <si>
    <t>Columna15980</t>
  </si>
  <si>
    <t>Columna15981</t>
  </si>
  <si>
    <t>Columna15982</t>
  </si>
  <si>
    <t>Columna15983</t>
  </si>
  <si>
    <t>Columna15984</t>
  </si>
  <si>
    <t>Columna15985</t>
  </si>
  <si>
    <t>Columna15986</t>
  </si>
  <si>
    <t>Columna15987</t>
  </si>
  <si>
    <t>Columna15988</t>
  </si>
  <si>
    <t>Columna15989</t>
  </si>
  <si>
    <t>Columna15990</t>
  </si>
  <si>
    <t>Columna15991</t>
  </si>
  <si>
    <t>Columna15992</t>
  </si>
  <si>
    <t>Columna15993</t>
  </si>
  <si>
    <t>Columna15994</t>
  </si>
  <si>
    <t>Columna15995</t>
  </si>
  <si>
    <t>Columna15996</t>
  </si>
  <si>
    <t>Columna15997</t>
  </si>
  <si>
    <t>Columna15998</t>
  </si>
  <si>
    <t>Columna15999</t>
  </si>
  <si>
    <t>Columna16000</t>
  </si>
  <si>
    <t>Columna16001</t>
  </si>
  <si>
    <t>Columna16002</t>
  </si>
  <si>
    <t>Columna16003</t>
  </si>
  <si>
    <t>Columna16004</t>
  </si>
  <si>
    <t>Columna16005</t>
  </si>
  <si>
    <t>Columna16006</t>
  </si>
  <si>
    <t>Columna16007</t>
  </si>
  <si>
    <t>Columna16008</t>
  </si>
  <si>
    <t>Columna16009</t>
  </si>
  <si>
    <t>Columna16010</t>
  </si>
  <si>
    <t>Columna16011</t>
  </si>
  <si>
    <t>Columna16012</t>
  </si>
  <si>
    <t>Columna16013</t>
  </si>
  <si>
    <t>Columna16014</t>
  </si>
  <si>
    <t>Columna16015</t>
  </si>
  <si>
    <t>Columna16016</t>
  </si>
  <si>
    <t>Columna16017</t>
  </si>
  <si>
    <t>Columna16018</t>
  </si>
  <si>
    <t>Columna16019</t>
  </si>
  <si>
    <t>Columna16020</t>
  </si>
  <si>
    <t>Columna16021</t>
  </si>
  <si>
    <t>Columna16022</t>
  </si>
  <si>
    <t>Columna16023</t>
  </si>
  <si>
    <t>Columna16024</t>
  </si>
  <si>
    <t>Columna16025</t>
  </si>
  <si>
    <t>Columna16026</t>
  </si>
  <si>
    <t>Columna16027</t>
  </si>
  <si>
    <t>Columna16028</t>
  </si>
  <si>
    <t>Columna16029</t>
  </si>
  <si>
    <t>Columna16030</t>
  </si>
  <si>
    <t>Columna16031</t>
  </si>
  <si>
    <t>Columna16032</t>
  </si>
  <si>
    <t>Columna16033</t>
  </si>
  <si>
    <t>Columna16034</t>
  </si>
  <si>
    <t>Columna16035</t>
  </si>
  <si>
    <t>Columna16036</t>
  </si>
  <si>
    <t>Columna16037</t>
  </si>
  <si>
    <t>Columna16038</t>
  </si>
  <si>
    <t>Columna16039</t>
  </si>
  <si>
    <t>Columna16040</t>
  </si>
  <si>
    <t>Columna16041</t>
  </si>
  <si>
    <t>Columna16042</t>
  </si>
  <si>
    <t>Columna16043</t>
  </si>
  <si>
    <t>Columna16044</t>
  </si>
  <si>
    <t>Columna16045</t>
  </si>
  <si>
    <t>Columna16046</t>
  </si>
  <si>
    <t>Columna16047</t>
  </si>
  <si>
    <t>Columna16048</t>
  </si>
  <si>
    <t>Columna16049</t>
  </si>
  <si>
    <t>Columna16050</t>
  </si>
  <si>
    <t>Columna16051</t>
  </si>
  <si>
    <t>Columna16052</t>
  </si>
  <si>
    <t>Columna16053</t>
  </si>
  <si>
    <t>Columna16054</t>
  </si>
  <si>
    <t>Columna16055</t>
  </si>
  <si>
    <t>Columna16056</t>
  </si>
  <si>
    <t>Columna16057</t>
  </si>
  <si>
    <t>Columna16058</t>
  </si>
  <si>
    <t>Columna16059</t>
  </si>
  <si>
    <t>Columna16060</t>
  </si>
  <si>
    <t>Columna16061</t>
  </si>
  <si>
    <t>Columna16062</t>
  </si>
  <si>
    <t>Columna16063</t>
  </si>
  <si>
    <t>Columna16064</t>
  </si>
  <si>
    <t>Columna16065</t>
  </si>
  <si>
    <t>Columna16066</t>
  </si>
  <si>
    <t>Columna16067</t>
  </si>
  <si>
    <t>Columna16068</t>
  </si>
  <si>
    <t>Columna16069</t>
  </si>
  <si>
    <t>Columna16070</t>
  </si>
  <si>
    <t>Columna16071</t>
  </si>
  <si>
    <t>Columna16072</t>
  </si>
  <si>
    <t>Columna16073</t>
  </si>
  <si>
    <t>Columna16074</t>
  </si>
  <si>
    <t>Columna16075</t>
  </si>
  <si>
    <t>Columna16076</t>
  </si>
  <si>
    <t>Columna16077</t>
  </si>
  <si>
    <t>Columna16078</t>
  </si>
  <si>
    <t>Columna16079</t>
  </si>
  <si>
    <t>Columna16080</t>
  </si>
  <si>
    <t>Columna16081</t>
  </si>
  <si>
    <t>Columna16082</t>
  </si>
  <si>
    <t>Columna16083</t>
  </si>
  <si>
    <t>Columna16084</t>
  </si>
  <si>
    <t>Columna16085</t>
  </si>
  <si>
    <t>Columna16086</t>
  </si>
  <si>
    <t>Columna16087</t>
  </si>
  <si>
    <t>Columna16088</t>
  </si>
  <si>
    <t>Columna16089</t>
  </si>
  <si>
    <t>Columna16090</t>
  </si>
  <si>
    <t>Columna16091</t>
  </si>
  <si>
    <t>Columna16092</t>
  </si>
  <si>
    <t>Columna16093</t>
  </si>
  <si>
    <t>Columna16094</t>
  </si>
  <si>
    <t>Columna16095</t>
  </si>
  <si>
    <t>Columna16096</t>
  </si>
  <si>
    <t>Columna16097</t>
  </si>
  <si>
    <t>Columna16098</t>
  </si>
  <si>
    <t>Columna16099</t>
  </si>
  <si>
    <t>Columna16100</t>
  </si>
  <si>
    <t>Columna16101</t>
  </si>
  <si>
    <t>Columna16102</t>
  </si>
  <si>
    <t>Columna16103</t>
  </si>
  <si>
    <t>Columna16104</t>
  </si>
  <si>
    <t>Columna16105</t>
  </si>
  <si>
    <t>Columna16106</t>
  </si>
  <si>
    <t>Columna16107</t>
  </si>
  <si>
    <t>Columna16108</t>
  </si>
  <si>
    <t>Columna16109</t>
  </si>
  <si>
    <t>Columna16110</t>
  </si>
  <si>
    <t>Columna16111</t>
  </si>
  <si>
    <t>Columna16112</t>
  </si>
  <si>
    <t>Columna16113</t>
  </si>
  <si>
    <t>Columna16114</t>
  </si>
  <si>
    <t>Columna16115</t>
  </si>
  <si>
    <t>Columna16116</t>
  </si>
  <si>
    <t>Columna16117</t>
  </si>
  <si>
    <t>Columna16118</t>
  </si>
  <si>
    <t>Columna16119</t>
  </si>
  <si>
    <t>Columna16120</t>
  </si>
  <si>
    <t>Columna16121</t>
  </si>
  <si>
    <t>Columna16122</t>
  </si>
  <si>
    <t>Columna16123</t>
  </si>
  <si>
    <t>Columna16124</t>
  </si>
  <si>
    <t>Columna16125</t>
  </si>
  <si>
    <t>Columna16126</t>
  </si>
  <si>
    <t>Columna16127</t>
  </si>
  <si>
    <t>Columna16128</t>
  </si>
  <si>
    <t>Columna16129</t>
  </si>
  <si>
    <t>Columna16130</t>
  </si>
  <si>
    <t>Columna16131</t>
  </si>
  <si>
    <t>Columna16132</t>
  </si>
  <si>
    <t>Columna16133</t>
  </si>
  <si>
    <t>Columna16134</t>
  </si>
  <si>
    <t>Columna16135</t>
  </si>
  <si>
    <t>Columna16136</t>
  </si>
  <si>
    <t>Columna16137</t>
  </si>
  <si>
    <t>Columna16138</t>
  </si>
  <si>
    <t>Columna16139</t>
  </si>
  <si>
    <t>Columna16140</t>
  </si>
  <si>
    <t>Columna16141</t>
  </si>
  <si>
    <t>Columna16142</t>
  </si>
  <si>
    <t>Columna16143</t>
  </si>
  <si>
    <t>Columna16144</t>
  </si>
  <si>
    <t>Columna16145</t>
  </si>
  <si>
    <t>Columna16146</t>
  </si>
  <si>
    <t>Columna16147</t>
  </si>
  <si>
    <t>Columna16148</t>
  </si>
  <si>
    <t>Columna16149</t>
  </si>
  <si>
    <t>Columna16150</t>
  </si>
  <si>
    <t>Columna16151</t>
  </si>
  <si>
    <t>Columna16152</t>
  </si>
  <si>
    <t>Columna16153</t>
  </si>
  <si>
    <t>Columna16154</t>
  </si>
  <si>
    <t>Columna16155</t>
  </si>
  <si>
    <t>Columna16156</t>
  </si>
  <si>
    <t>Columna16157</t>
  </si>
  <si>
    <t>Columna16158</t>
  </si>
  <si>
    <t>Columna16159</t>
  </si>
  <si>
    <t>Columna16160</t>
  </si>
  <si>
    <t>Columna16161</t>
  </si>
  <si>
    <t>Columna16162</t>
  </si>
  <si>
    <t>Columna16163</t>
  </si>
  <si>
    <t>Columna16164</t>
  </si>
  <si>
    <t>Columna16165</t>
  </si>
  <si>
    <t>Columna16166</t>
  </si>
  <si>
    <t>Columna16167</t>
  </si>
  <si>
    <t>Columna16168</t>
  </si>
  <si>
    <t>Columna16169</t>
  </si>
  <si>
    <t>Columna16170</t>
  </si>
  <si>
    <t>Columna16171</t>
  </si>
  <si>
    <t>Columna16172</t>
  </si>
  <si>
    <t>Columna16173</t>
  </si>
  <si>
    <t>Columna16174</t>
  </si>
  <si>
    <t>Columna16175</t>
  </si>
  <si>
    <t>Columna16176</t>
  </si>
  <si>
    <t>Columna16177</t>
  </si>
  <si>
    <t>Columna16178</t>
  </si>
  <si>
    <t>Columna16179</t>
  </si>
  <si>
    <t>Columna16180</t>
  </si>
  <si>
    <t>Columna16181</t>
  </si>
  <si>
    <t>Columna16182</t>
  </si>
  <si>
    <t>Columna16183</t>
  </si>
  <si>
    <t>Columna16184</t>
  </si>
  <si>
    <t>Columna16185</t>
  </si>
  <si>
    <t>Columna16186</t>
  </si>
  <si>
    <t>Columna16187</t>
  </si>
  <si>
    <t>Columna16188</t>
  </si>
  <si>
    <t>Columna16189</t>
  </si>
  <si>
    <t>Columna16190</t>
  </si>
  <si>
    <t>Columna16191</t>
  </si>
  <si>
    <t>Columna16192</t>
  </si>
  <si>
    <t>Columna16193</t>
  </si>
  <si>
    <t>Columna16194</t>
  </si>
  <si>
    <t>Columna16195</t>
  </si>
  <si>
    <t>Columna16196</t>
  </si>
  <si>
    <t>Columna16197</t>
  </si>
  <si>
    <t>Columna16198</t>
  </si>
  <si>
    <t>Columna16199</t>
  </si>
  <si>
    <t>Columna16200</t>
  </si>
  <si>
    <t>Columna16201</t>
  </si>
  <si>
    <t>Columna16202</t>
  </si>
  <si>
    <t>Columna16203</t>
  </si>
  <si>
    <t>Columna16204</t>
  </si>
  <si>
    <t>Columna16205</t>
  </si>
  <si>
    <t>Columna16206</t>
  </si>
  <si>
    <t>Columna16207</t>
  </si>
  <si>
    <t>Columna16208</t>
  </si>
  <si>
    <t>Columna16209</t>
  </si>
  <si>
    <t>Columna16210</t>
  </si>
  <si>
    <t>Columna16211</t>
  </si>
  <si>
    <t>Columna16212</t>
  </si>
  <si>
    <t>Columna16213</t>
  </si>
  <si>
    <t>Columna16214</t>
  </si>
  <si>
    <t>Columna16215</t>
  </si>
  <si>
    <t>Columna16216</t>
  </si>
  <si>
    <t>Columna16217</t>
  </si>
  <si>
    <t>Columna16218</t>
  </si>
  <si>
    <t>Columna16219</t>
  </si>
  <si>
    <t>Columna16220</t>
  </si>
  <si>
    <t>Columna16221</t>
  </si>
  <si>
    <t>Columna16222</t>
  </si>
  <si>
    <t>Columna16223</t>
  </si>
  <si>
    <t>Columna16224</t>
  </si>
  <si>
    <t>Columna16225</t>
  </si>
  <si>
    <t>Columna16226</t>
  </si>
  <si>
    <t>Columna16227</t>
  </si>
  <si>
    <t>Columna16228</t>
  </si>
  <si>
    <t>Columna16229</t>
  </si>
  <si>
    <t>Columna16230</t>
  </si>
  <si>
    <t>Columna16231</t>
  </si>
  <si>
    <t>Columna16232</t>
  </si>
  <si>
    <t>Columna16233</t>
  </si>
  <si>
    <t>Columna16234</t>
  </si>
  <si>
    <t>Columna16235</t>
  </si>
  <si>
    <t>Columna16236</t>
  </si>
  <si>
    <t>Columna16237</t>
  </si>
  <si>
    <t>Columna16238</t>
  </si>
  <si>
    <t>Columna16239</t>
  </si>
  <si>
    <t>Columna16240</t>
  </si>
  <si>
    <t>Columna16241</t>
  </si>
  <si>
    <t>Columna16242</t>
  </si>
  <si>
    <t>Columna16243</t>
  </si>
  <si>
    <t>Columna16244</t>
  </si>
  <si>
    <t>Columna16245</t>
  </si>
  <si>
    <t>Columna16246</t>
  </si>
  <si>
    <t>Columna16247</t>
  </si>
  <si>
    <t>Columna16248</t>
  </si>
  <si>
    <t>Columna16249</t>
  </si>
  <si>
    <t>Columna16250</t>
  </si>
  <si>
    <t>Columna16251</t>
  </si>
  <si>
    <t>Columna16252</t>
  </si>
  <si>
    <t>Columna16253</t>
  </si>
  <si>
    <t>Columna16254</t>
  </si>
  <si>
    <t>Columna16255</t>
  </si>
  <si>
    <t>Columna16256</t>
  </si>
  <si>
    <t>Columna16257</t>
  </si>
  <si>
    <t>Columna16258</t>
  </si>
  <si>
    <t>Columna16259</t>
  </si>
  <si>
    <t>Columna16260</t>
  </si>
  <si>
    <t>Columna16261</t>
  </si>
  <si>
    <t>Columna16262</t>
  </si>
  <si>
    <t>Columna16263</t>
  </si>
  <si>
    <t>Columna16264</t>
  </si>
  <si>
    <t>Columna16265</t>
  </si>
  <si>
    <t>Columna16266</t>
  </si>
  <si>
    <t>Columna16267</t>
  </si>
  <si>
    <t>Columna16268</t>
  </si>
  <si>
    <t>Columna16269</t>
  </si>
  <si>
    <t>Columna16270</t>
  </si>
  <si>
    <t>Columna16271</t>
  </si>
  <si>
    <t>Columna16272</t>
  </si>
  <si>
    <t>Columna16273</t>
  </si>
  <si>
    <t>Columna16274</t>
  </si>
  <si>
    <t>Columna16275</t>
  </si>
  <si>
    <t>Columna16276</t>
  </si>
  <si>
    <t>Columna16277</t>
  </si>
  <si>
    <t>Columna16278</t>
  </si>
  <si>
    <t>Columna16279</t>
  </si>
  <si>
    <t>Columna16280</t>
  </si>
  <si>
    <t>Columna16281</t>
  </si>
  <si>
    <t>Columna16282</t>
  </si>
  <si>
    <t>Columna16283</t>
  </si>
  <si>
    <t>Columna16284</t>
  </si>
  <si>
    <t>Columna16285</t>
  </si>
  <si>
    <t>Columna16286</t>
  </si>
  <si>
    <t>Columna16287</t>
  </si>
  <si>
    <t>Columna16288</t>
  </si>
  <si>
    <t>Columna16289</t>
  </si>
  <si>
    <t>Columna16290</t>
  </si>
  <si>
    <t>Columna16291</t>
  </si>
  <si>
    <t>Columna16292</t>
  </si>
  <si>
    <t>Columna16293</t>
  </si>
  <si>
    <t>Columna16294</t>
  </si>
  <si>
    <t>Columna16295</t>
  </si>
  <si>
    <t>Columna16296</t>
  </si>
  <si>
    <t>Columna16297</t>
  </si>
  <si>
    <t>Columna16298</t>
  </si>
  <si>
    <t>Columna16299</t>
  </si>
  <si>
    <t>Columna16300</t>
  </si>
  <si>
    <t>Columna16301</t>
  </si>
  <si>
    <t>Columna16302</t>
  </si>
  <si>
    <t>Columna16303</t>
  </si>
  <si>
    <t>Columna16304</t>
  </si>
  <si>
    <t>Columna16305</t>
  </si>
  <si>
    <t>Columna16306</t>
  </si>
  <si>
    <t>Columna16307</t>
  </si>
  <si>
    <t>Columna16308</t>
  </si>
  <si>
    <t>Columna16309</t>
  </si>
  <si>
    <t>Columna16310</t>
  </si>
  <si>
    <t>Columna16311</t>
  </si>
  <si>
    <t>Columna16312</t>
  </si>
  <si>
    <t>Columna16313</t>
  </si>
  <si>
    <t>Columna16314</t>
  </si>
  <si>
    <t>Columna16315</t>
  </si>
  <si>
    <t>Columna16316</t>
  </si>
  <si>
    <t>Columna16317</t>
  </si>
  <si>
    <t>Columna16318</t>
  </si>
  <si>
    <t>Columna16319</t>
  </si>
  <si>
    <t>Columna16320</t>
  </si>
  <si>
    <t>Columna16321</t>
  </si>
  <si>
    <t>Columna16322</t>
  </si>
  <si>
    <t>Columna16323</t>
  </si>
  <si>
    <t>Columna16324</t>
  </si>
  <si>
    <t>Columna16325</t>
  </si>
  <si>
    <t>Columna16326</t>
  </si>
  <si>
    <t>Columna16327</t>
  </si>
  <si>
    <t>Columna16328</t>
  </si>
  <si>
    <t>Columna16329</t>
  </si>
  <si>
    <t>Columna16330</t>
  </si>
  <si>
    <t>Columna16331</t>
  </si>
  <si>
    <t>Columna16332</t>
  </si>
  <si>
    <t>Columna16333</t>
  </si>
  <si>
    <t>Columna16334</t>
  </si>
  <si>
    <t>Columna16335</t>
  </si>
  <si>
    <t>Columna16336</t>
  </si>
  <si>
    <t>Columna16337</t>
  </si>
  <si>
    <t>Columna16338</t>
  </si>
  <si>
    <t>Columna16339</t>
  </si>
  <si>
    <t>Columna16340</t>
  </si>
  <si>
    <t>Columna16341</t>
  </si>
  <si>
    <t>Columna16342</t>
  </si>
  <si>
    <t>Columna16343</t>
  </si>
  <si>
    <t>Columna16344</t>
  </si>
  <si>
    <t>Columna16345</t>
  </si>
  <si>
    <t>Columna16346</t>
  </si>
  <si>
    <t>Columna16347</t>
  </si>
  <si>
    <t>Columna16348</t>
  </si>
  <si>
    <t>Columna16349</t>
  </si>
  <si>
    <t>Columna16350</t>
  </si>
  <si>
    <t>Columna16351</t>
  </si>
  <si>
    <t>Columna16352</t>
  </si>
  <si>
    <t>Columna16353</t>
  </si>
  <si>
    <t>Columna16354</t>
  </si>
  <si>
    <t>Columna16355</t>
  </si>
  <si>
    <t>Columna16356</t>
  </si>
  <si>
    <t>Columna16357</t>
  </si>
  <si>
    <t>Columna16358</t>
  </si>
  <si>
    <t>Columna16359</t>
  </si>
  <si>
    <t>Columna16360</t>
  </si>
  <si>
    <t>Columna16361</t>
  </si>
  <si>
    <t>Columna16362</t>
  </si>
  <si>
    <t>Columna16363</t>
  </si>
  <si>
    <t>Columna16364</t>
  </si>
  <si>
    <t>Columna16365</t>
  </si>
  <si>
    <t>Columna16366</t>
  </si>
  <si>
    <t>Columna16367</t>
  </si>
  <si>
    <t>Columna16368</t>
  </si>
  <si>
    <t>Columna16369</t>
  </si>
  <si>
    <t>Columna16370</t>
  </si>
  <si>
    <t>Columna16371</t>
  </si>
  <si>
    <t>Columna16372</t>
  </si>
  <si>
    <t>Columna16373</t>
  </si>
  <si>
    <t>Columna16374</t>
  </si>
  <si>
    <t>Columna16375</t>
  </si>
  <si>
    <t>Columna16376</t>
  </si>
  <si>
    <t>Columna16377</t>
  </si>
  <si>
    <t>Vigente</t>
  </si>
  <si>
    <t>grado.disenointegral@urjc.es</t>
  </si>
  <si>
    <t>Mejorar la baja percepción interna del Grado</t>
  </si>
  <si>
    <t>Baja valoración de la percepción del Grado por parte del estudiantado</t>
  </si>
  <si>
    <t>Coordinación de Grado</t>
  </si>
  <si>
    <t>Humanos y económicos</t>
  </si>
  <si>
    <t>Coordinación y profesorado. Vicerrectorado de Coordinación y Transformación Digital.</t>
  </si>
  <si>
    <t>Mejora de la calidad docente</t>
  </si>
  <si>
    <t>Septiembre 2026</t>
  </si>
  <si>
    <t>Mejorar la calidad docente</t>
  </si>
  <si>
    <t>Coordinación horizontal y vertical</t>
  </si>
  <si>
    <t>Valoración satisfacción del estudiantado con el Grado</t>
  </si>
  <si>
    <t>Coordinación de Grado. Gerencia de Campus.</t>
  </si>
  <si>
    <t>Mejora del grado de satisfacción del estudiantado con el Grado</t>
  </si>
  <si>
    <t>Reuniones con el estudiantado y sus representantes</t>
  </si>
  <si>
    <t>Alto</t>
  </si>
  <si>
    <t>Mejora de las valoraciones docentes del profesorado y del grado de satisfacción del estudiantado con el Grado
Tasa de rendimiento</t>
  </si>
  <si>
    <t>Contratación más personal de taller</t>
  </si>
  <si>
    <t>Reuniones continuas (al menos una por trimestre) y comunicación fluída (WhatsApp, mails, Teams)</t>
  </si>
  <si>
    <t>Contratación de más técnico/as de taller y/o becario/a como apoyo a la docencia</t>
  </si>
  <si>
    <t>Medio</t>
  </si>
  <si>
    <t>Humanos, económicos, infraestructuras</t>
  </si>
  <si>
    <t>Fomentar/ apoyar la creación de una red de Alumni de los egresado/as en Diseño Integral</t>
  </si>
  <si>
    <t>Aumento de la satisfacción
Aumentar la tasa de empleabilidad
Aumentar la tasa de cobertura
Aumentar la nota de corte</t>
  </si>
  <si>
    <t>Creación de una base de datos de egresado/as para realizar un seguimiento de estos y que puedan seguir en contacto con la universidad, compartir su experiencia durante y después del Grado</t>
  </si>
  <si>
    <t>Mejora la valoración de alumnado</t>
  </si>
  <si>
    <t>Coordinación de Grado. Docentes. Estudiantes</t>
  </si>
  <si>
    <t>Reuniones entre los diferentes agentes implicados (docentes, estudiantes, PAS); gestión de las redes sociales del Grado implicando a docentes, estudiantes y PAS; exposición fin de curso de los mejores trabajos junto con los Grados en Bellas Artesy Diseño y Gestión de Moda con los que se comparten doble grados (docentes, estudiantes, PAS)</t>
  </si>
  <si>
    <t>Valoración satisfacción del alumnado</t>
  </si>
  <si>
    <t>Continua</t>
  </si>
  <si>
    <t>Fomentar la estabilización del profesorado</t>
  </si>
  <si>
    <t>Valoración satisfacción del profesorado</t>
  </si>
  <si>
    <t xml:space="preserve">Coordinación de Grado. Vicedecanato de Calidad y Profesorado. Vicedecanato de Ordenación Académica y Estudiantes. </t>
  </si>
  <si>
    <t>Reuniones entre los diferentes agentes implicados (docentes, estudiantes, PAS); gestión de las redes sociales del Grado implicando a docentes, estudiantes y PAS; exposición fin de curso de los mejores trabajos junto con los Grados en Bellas Artesy Diseño y Gestión de Moda con los que se comparten doble grados (docentes, estudiantes, PAS); colaboración con entidades externas, por ejemplo, DIMAD, Ayuntamiento de Móstoles, Madrid Design Festival,...; participación en actividades PROP</t>
  </si>
  <si>
    <t>Recordatorio al profesorado de los plazos para la creación de GIE y de PIE según calendario de convocatorias y realización de reunión específica con el profesorado sobre este tema</t>
  </si>
  <si>
    <t>Celebración de reuniones de coordinación docente entre la coordinación y el profesorado de las mismas asignaturas (distintos campus, por líneas y conjuntas entre todo el profesorado, incluyendo el seguimiento y coordinación de las Guías Docentes) documentadas en actas firmadas</t>
  </si>
  <si>
    <t>Coordinación de Grado. Profesorado.</t>
  </si>
  <si>
    <t>Seguimiento de la estabilidad del profesorado con la finalidad de contribuir a la estabilización y vinculación permanente. Información sobre celebración de congresos, call for papers, convocatoria de ayudas a proyectos, …</t>
  </si>
  <si>
    <t>Mejora del grado de satisfacción del estudiantado con el Grado
Mejora valoración carga de trabajo</t>
  </si>
  <si>
    <t>Coordinació de Grado. Profesorado. Estudiantado.</t>
  </si>
  <si>
    <t>Difusión del titulación, contacto con mundo profesional y sociedad</t>
  </si>
  <si>
    <t>Mejorar la percepción del Grado
Mejora de la tasa de abandono</t>
  </si>
  <si>
    <t>Mejora del grado de satisfacción del estudiantado con el Grado
Disminución tasa de abandono
Aumento tasa de rendimiento
Aumento de la tasa de éxito</t>
  </si>
  <si>
    <t>Tasa de empleabilidad
Valoración satisfacción</t>
  </si>
  <si>
    <t>Aumento de la satisfacción</t>
  </si>
  <si>
    <t>Aumento tasa de satisfacción docente y de estudiantado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</si>
</sst>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sz val="10"/>
      <color theme="1"/>
      <name val="Aptos Narrow"/>
      <family val="2"/>
      <scheme val="minor"/>
    </font>
    <font>
      <b/>
      <sz val="10"/>
      <color theme="1"/>
      <name val="Aptos Narrow"/>
      <family val="2"/>
      <scheme val="minor"/>
    </font>
    <font>
      <b/>
      <sz val="11"/>
      <color rgb="FF8F0000"/>
      <name val="Verdana"/>
      <family val="2"/>
    </font>
    <font>
      <sz val="8"/>
      <name val="Aptos Narrow"/>
      <family val="2"/>
      <scheme val="minor"/>
    </font>
    <font>
      <b/>
      <sz val="9"/>
      <color theme="0"/>
      <name val="Aptos Narrow"/>
      <family val="2"/>
      <scheme val="minor"/>
    </font>
    <font>
      <sz val="9"/>
      <color theme="0"/>
      <name val="Aptos Narrow"/>
      <family val="2"/>
      <scheme val="minor"/>
    </font>
    <font>
      <u/>
      <sz val="11"/>
      <color theme="10"/>
      <name val="Aptos Narrow"/>
      <family val="2"/>
      <scheme val="minor"/>
    </font>
  </fonts>
  <fills count="8">
    <fill>
      <patternFill patternType="none"/>
    </fill>
    <fill>
      <patternFill patternType="gray125"/>
    </fill>
    <fill>
      <patternFill patternType="solid">
        <fgColor rgb="FFFF0000"/>
        <bgColor indexed="64"/>
      </patternFill>
    </fill>
    <fill>
      <patternFill patternType="solid">
        <fgColor rgb="FFA6A6A6"/>
        <bgColor rgb="FF000000"/>
      </patternFill>
    </fill>
    <fill>
      <patternFill patternType="solid">
        <fgColor rgb="FFFFFF00"/>
        <bgColor indexed="64"/>
      </patternFill>
    </fill>
    <fill>
      <patternFill patternType="solid">
        <fgColor theme="0"/>
        <bgColor indexed="64"/>
      </patternFill>
    </fill>
    <fill>
      <patternFill patternType="solid">
        <fgColor theme="0"/>
        <bgColor theme="0" tint="-0.34998626667073579"/>
      </patternFill>
    </fill>
    <fill>
      <patternFill patternType="solid">
        <fgColor theme="0"/>
        <bgColor theme="0" tint="-0.14999847407452621"/>
      </patternFill>
    </fill>
  </fills>
  <borders count="12">
    <border>
      <left/>
      <right/>
      <top/>
      <bottom/>
      <diagonal/>
    </border>
    <border>
      <left style="thin">
        <color indexed="64"/>
      </left>
      <right/>
      <top style="thin">
        <color indexed="64"/>
      </top>
      <bottom style="thin">
        <color theme="4" tint="0.3999755851924192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2">
    <xf numFmtId="0" fontId="0" fillId="0" borderId="0"/>
    <xf numFmtId="0" fontId="7" fillId="0" borderId="0" applyNumberFormat="0" applyFill="0" applyBorder="0" applyAlignment="0" applyProtection="0"/>
  </cellStyleXfs>
  <cellXfs count="37">
    <xf numFmtId="0" fontId="0" fillId="0" borderId="0" xfId="0"/>
    <xf numFmtId="0" fontId="3" fillId="3" borderId="1" xfId="0" applyFont="1" applyFill="1" applyBorder="1" applyAlignment="1">
      <alignment vertical="center"/>
    </xf>
    <xf numFmtId="0" fontId="3" fillId="3" borderId="2" xfId="0" applyFont="1" applyFill="1" applyBorder="1" applyAlignment="1">
      <alignment vertical="center"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wrapText="1"/>
    </xf>
    <xf numFmtId="0" fontId="0" fillId="4" borderId="0" xfId="0" applyFill="1"/>
    <xf numFmtId="0" fontId="1" fillId="6" borderId="3" xfId="0" applyFont="1" applyFill="1" applyBorder="1" applyAlignment="1">
      <alignment horizontal="left" vertical="center" wrapText="1"/>
    </xf>
    <xf numFmtId="0" fontId="2" fillId="6" borderId="3" xfId="0" applyFont="1" applyFill="1" applyBorder="1" applyAlignment="1">
      <alignment vertical="center" wrapText="1"/>
    </xf>
    <xf numFmtId="0" fontId="0" fillId="5" borderId="3" xfId="0" applyFill="1" applyBorder="1" applyAlignment="1">
      <alignment wrapText="1"/>
    </xf>
    <xf numFmtId="0" fontId="1" fillId="7" borderId="3" xfId="0" applyFont="1" applyFill="1" applyBorder="1" applyAlignment="1">
      <alignment horizontal="left" vertical="center" wrapText="1"/>
    </xf>
    <xf numFmtId="49" fontId="2" fillId="7" borderId="3" xfId="0" applyNumberFormat="1" applyFont="1" applyFill="1" applyBorder="1" applyAlignment="1">
      <alignment vertical="center" wrapText="1"/>
    </xf>
    <xf numFmtId="49" fontId="2" fillId="6" borderId="3" xfId="0" applyNumberFormat="1" applyFont="1" applyFill="1" applyBorder="1" applyAlignment="1">
      <alignment vertical="center" wrapText="1"/>
    </xf>
    <xf numFmtId="0" fontId="1" fillId="6" borderId="4" xfId="0" applyFont="1" applyFill="1" applyBorder="1" applyAlignment="1">
      <alignment horizontal="left" vertical="center" wrapText="1"/>
    </xf>
    <xf numFmtId="0" fontId="0" fillId="5" borderId="4" xfId="0" applyFill="1" applyBorder="1" applyAlignment="1">
      <alignment wrapText="1"/>
    </xf>
    <xf numFmtId="0" fontId="0" fillId="5" borderId="5" xfId="0" applyFill="1" applyBorder="1" applyAlignment="1">
      <alignment wrapText="1"/>
    </xf>
    <xf numFmtId="0" fontId="0" fillId="5" borderId="9" xfId="0" applyFill="1" applyBorder="1" applyAlignment="1">
      <alignment wrapText="1"/>
    </xf>
    <xf numFmtId="0" fontId="0" fillId="5" borderId="10" xfId="0" applyFill="1" applyBorder="1" applyAlignment="1">
      <alignment wrapText="1"/>
    </xf>
    <xf numFmtId="0" fontId="0" fillId="5" borderId="11" xfId="0" applyFill="1" applyBorder="1" applyAlignment="1">
      <alignment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6" fillId="2" borderId="7" xfId="0" applyFont="1" applyFill="1" applyBorder="1" applyAlignment="1">
      <alignment horizontal="center" wrapText="1"/>
    </xf>
    <xf numFmtId="0" fontId="6" fillId="2" borderId="8" xfId="0" applyFont="1" applyFill="1" applyBorder="1" applyAlignment="1">
      <alignment horizontal="center" wrapText="1"/>
    </xf>
    <xf numFmtId="0" fontId="7" fillId="6" borderId="3" xfId="1" applyFill="1" applyBorder="1" applyAlignment="1">
      <alignment horizontal="left" vertical="center" wrapText="1"/>
    </xf>
    <xf numFmtId="0" fontId="6" fillId="2" borderId="7" xfId="0" applyFont="1" applyFill="1" applyBorder="1" applyAlignment="1">
      <alignment horizontal="center" vertical="center" wrapText="1"/>
    </xf>
    <xf numFmtId="0" fontId="1" fillId="6" borderId="3" xfId="0" applyFont="1" applyFill="1" applyBorder="1" applyAlignment="1">
      <alignment vertical="center" wrapText="1"/>
    </xf>
    <xf numFmtId="0" fontId="1" fillId="7" borderId="3" xfId="0" applyFont="1" applyFill="1" applyBorder="1" applyAlignment="1">
      <alignment vertical="center" wrapText="1"/>
    </xf>
    <xf numFmtId="49" fontId="1" fillId="7" borderId="3" xfId="0" applyNumberFormat="1" applyFont="1" applyFill="1" applyBorder="1" applyAlignment="1">
      <alignment vertical="center" wrapText="1"/>
    </xf>
    <xf numFmtId="49" fontId="1" fillId="6" borderId="3" xfId="0" applyNumberFormat="1" applyFont="1" applyFill="1" applyBorder="1" applyAlignment="1">
      <alignment vertical="center" wrapText="1"/>
    </xf>
    <xf numFmtId="49" fontId="6" fillId="2" borderId="7" xfId="0" applyNumberFormat="1" applyFont="1" applyFill="1" applyBorder="1" applyAlignment="1">
      <alignment horizontal="center" vertical="center" wrapText="1"/>
    </xf>
    <xf numFmtId="49" fontId="1" fillId="6" borderId="3" xfId="0" applyNumberFormat="1" applyFont="1" applyFill="1" applyBorder="1" applyAlignment="1">
      <alignment horizontal="left" vertical="center" wrapText="1"/>
    </xf>
    <xf numFmtId="49" fontId="1" fillId="7" borderId="3" xfId="0" applyNumberFormat="1" applyFont="1" applyFill="1" applyBorder="1" applyAlignment="1">
      <alignment horizontal="left" vertical="center" wrapText="1"/>
    </xf>
    <xf numFmtId="49" fontId="0" fillId="5" borderId="3" xfId="0" applyNumberFormat="1" applyFill="1" applyBorder="1" applyAlignment="1">
      <alignment wrapText="1"/>
    </xf>
    <xf numFmtId="49" fontId="0" fillId="5" borderId="11" xfId="0" applyNumberFormat="1" applyFill="1" applyBorder="1" applyAlignment="1">
      <alignment wrapText="1"/>
    </xf>
    <xf numFmtId="49" fontId="0" fillId="5" borderId="4" xfId="0" applyNumberFormat="1" applyFill="1" applyBorder="1" applyAlignment="1">
      <alignment wrapText="1"/>
    </xf>
    <xf numFmtId="0" fontId="7" fillId="5" borderId="3" xfId="1" applyFill="1" applyBorder="1" applyAlignment="1">
      <alignment wrapText="1"/>
    </xf>
  </cellXfs>
  <cellStyles count="2">
    <cellStyle name="Hipervínculo" xfId="1" builtinId="8"/>
    <cellStyle name="Normal" xfId="0" builtinId="0"/>
  </cellStyles>
  <dxfs count="16389">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font>
      <numFmt numFmtId="30" formatCode="@"/>
      <fill>
        <patternFill patternType="solid">
          <fgColor indexed="64"/>
          <bgColor theme="0"/>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font>
        <b val="0"/>
      </font>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diagonalUp="0" diagonalDown="0">
        <left style="thin">
          <color indexed="64"/>
        </left>
        <right style="thin">
          <color indexed="64"/>
        </right>
        <top style="thin">
          <color indexed="64"/>
        </top>
        <bottom style="thin">
          <color indexed="64"/>
        </bottom>
      </border>
    </dxf>
    <dxf>
      <fill>
        <patternFill patternType="solid">
          <fgColor indexed="64"/>
          <bgColor theme="0"/>
        </patternFill>
      </fill>
      <alignment horizontal="general"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Aptos Narrow"/>
        <family val="2"/>
        <scheme val="minor"/>
      </font>
      <fill>
        <patternFill patternType="solid">
          <fgColor indexed="64"/>
          <bgColor rgb="FFFF0000"/>
        </patternFill>
      </fill>
      <alignment horizontal="center" vertical="bottom" textRotation="0" wrapText="1" indent="0" justifyLastLine="0" shrinkToFit="0" readingOrder="0"/>
      <border diagonalUp="0" diagonalDown="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ónica Candil Blas" refreshedDate="45973.517694560185" createdVersion="8" refreshedVersion="8" minRefreshableVersion="3" recordCount="33" xr:uid="{356CBFFC-E2CC-41AB-8524-FAE2823FE061}">
  <cacheSource type="worksheet">
    <worksheetSource ref="A1:B34" sheet="CRITERIOS Y DIRECTRICES SIGC"/>
  </cacheSource>
  <cacheFields count="2">
    <cacheField name="NOMBRE DE CRITERIO " numFmtId="0">
      <sharedItems count="10">
        <s v="Criterio 1.- Política de aseguramiento de calidad."/>
        <s v="Criterio 2.- Gestión de la oferta formativa."/>
        <s v="Criterio 3.- Gestión de programas formativos."/>
        <s v="Criterio 4.- Gestión del personal docente."/>
        <s v="Criterio 5.- Gestión de los recursos de aprendizaje y servicios de apoyo."/>
        <s v="Criterio 6.- Resultados."/>
        <s v="Criterio 7.- Información pública y transparencia y rendición de cuentas."/>
        <s v="Criterio 8.- Gestión de la I+D+i y transferencia de conocimiento"/>
        <s v="Criterio 3.- Gestión de los títulos." u="1"/>
        <s v="Criterio 8.- Organización de la mejora continua" u="1"/>
      </sharedItems>
    </cacheField>
    <cacheField name="Directriz" numFmtId="0">
      <sharedItems count="33" longText="1">
        <s v="1.1.- La institución debe establecer formalmente una política de calidad que de soporte a la cultura de calidad de la institución."/>
        <s v="1.2.- En la definición y revisión de la política de calidad se debe tener en cuenta la opinión de diferentes grupos de interés relacionados con el centro y los programas formativos impartidos: estudiantado, profesorado, personal de apoyo, personas egresadas y empleadores"/>
        <s v="1.3.- El centro debe desplegar adecuadamente la política de calidad, mediante un sistema interno de garantía de calidad documentado, estableciendo objetivos de calidad y dotándose de mecanismos de medición y de realimentación"/>
        <s v="1.4.- El estudiantado es uno de los grupos de interés clave para los centros universitarios, por lo que debe ser considerado de forma singular en el despliegue de la política de calidad"/>
        <s v="1.5.- Se deben establecer claramente los órganos de análisis y toma de decisiones del Sistema Interno de Garantía de Calidad y la participación de representantes de los grupos de interés en los mismos"/>
        <s v="1.6.- Se deben establecer mecanismos eficaces para que los grupos de interés conozcan la política y el Sistema Interno de Garantía de Calidad."/>
        <s v="1.7.- La política de calidad debe ser revisada de forma periódica para asegurar su vigencia. Los objetivos deben revisarse de forma periódica y evaluar los resultados obtenidos."/>
        <s v="2.1.-  El centro define su oferta formativa en el marco de la estrategia de la institución y cumpliendo con los requisitos establecidos en la legislación vigente. "/>
        <s v="2.2.-Se deben establecer los procedimientos necesarios para diseñar, aprobar, revisar, modificar y extinguir las titulaciones que se imparten, asegurando en todos los casos los derechos de los estudiantes."/>
        <s v="2.3.- Los procedimientos de gestión de la oferta formativa deben considerar, al menos, los siguientes elementos: • Incorporación de expectativas y necesidades de los grupos de interés internos y externos en el diseño y modificación de los programas formativos. • Establecimiento de los órganos relacionados con el diseño, aprobación, revisión, modificación y extinción de los programas formativos. • Identificación del tipo de información que se debe analizar en los procesos de diseño, aprobación, revisión, modificación y extinción de los programas formativos. • El seguimiento de los compromisos establecidos en la memoria de verificación de los títulos oficiales impartidos. "/>
        <s v="3.1.- El centro debe implementar procedimientos que regulen los procesos de admisión, matriculación y reconocimiento de la formación y experiencia previa, coherentes con los perfiles de ingreso y las titulaciones impartidas, y conformes a la legislación vigente. "/>
        <s v="3.2.- El centro debe disponer de sistemas adecuados de información, apoyo y orientación al estudiantado, desde el proceso de admisión, hasta la finalización de los estudios y la graduación."/>
        <s v="3.3.-  Las metodologías docentes deben: • Tener en cuenta la diversidad del estudiantado y sus necesidades. • Orientarse a la adquisición de los resultados de aprendizaje perseguidos. • Fomentar la autonomía y la participación activa del estudiantado en su proceso de aprendizaje. "/>
        <s v="3.4.- Los sistemas de evaluación deben: Inf. Pública X • Ser públicos y conocidos con antelación suficiente. • Ser válidos para certificar la adquisición de los resultados de aprendizaje perseguidos. • Promover la integridad académica del estudiantado."/>
        <s v="3.5.-Por su singularidad en el proceso educativo, el centro debe disponer, en particular, de mecanismos específicos, adecuados a la naturaleza de los estudios, para asegurar la calidad y la originalidad de los Trabajos de Fin de Grado o de Máster, defensa de Tesis Doctorales, y en su caso, de las prácticas externas y de las acciones de movilidad de los estudiantes. "/>
        <s v="4.1.- E El centro debe implementar procesos de revisión de los programas ofertados que permitan identificar las necesidades de personal docente, tanto en volumen de carga de trabajo como en perfiles necesarios."/>
        <s v="4.2.- Se debe dotar a los programas ofertados de profesorado capacitado, competente y cualificado, haciendo uso de los mecanismos establecidos en la institución."/>
        <s v="4.3.- El centro debe tener implantado un proceso para asegurar la formación y actualización del profesorado en aquellas materias que sean pertinentes, en particular las relativas a metodologías de enseñanza y uso de tecnologías específicas para la docencia."/>
        <s v="4.4.- El centro debe realizar una evaluación periódica del desempeño de su personal docente, utilizando para ello la información del sistema de gestión y mejora de calidad."/>
        <s v="5.1.- El centro debe disponer de los recursos materiales, servicios y personal de apoyo necesarios para el correcto desarrollo del aprendizaje del estudiantado, el cual debe disponer de la información sobre estos servicios y tener acceso a los mismos. Los servicios de apoyo deben establecerse atendiendo a la diversidad del estudiantado."/>
        <s v="5.2.- El centro debe implementar procesos que permitan identificar las necesidades de recursos materiales, servicios y personal de apoyo, que permitan el correcto desarrollo de los títulos ofertados."/>
        <s v="5.3.- El centro debe tener implementados procesos para la dotación de los recursos, servicios y personal de apoyo cuando se hayan identificado necesidades. En caso de que los procesos de contratación no dependan directamente del centro deben implementar los procesos de solicitud a los órganos de orden superior correspondientes. "/>
        <s v="6.1.- El centro debe tener implementados procesos que consideren, al menos, la recopilación sistemática de, al menos, los siguientes elementos: • Información sobre resultados académicos. • Resultados de inserción laboral. • Satisfacción de los grupos de interés con el centro y sus programas formativos. • Resultados de la evaluación del profesorado. • Quejas, reclamaciones y sugerencias de mejora. "/>
        <s v="6.2.- La información debe estar disponible a todos los niveles necesarios de gestión, según corresponda, desde la coordinación de la actividad docente, hasta la dirección y gerencia del centro."/>
        <s v="7.1.- El centro debe tener implementados procedimientos para publicar, revisar y actualizar información clara, fiable, objetiva, y fácilmente accesible sobre todos sus programas formativos y otras actividades relevantes. "/>
        <s v="7.2.- Los procedimientos relacionados con la información pública y la transparencia implementados por el centro deben tener en cuenta a los diferentes grupos de interés, tales como: • Estudiantado potencial. • Estudiantado matriculado. • Personas egresadas. • Personal docente. • Personal de apoyo. • Empleadores. • Sociedad en general. "/>
        <s v="7.3.- La información debe ser publicada, al menos, en la página web del centro, y debe incluir, según corresponda: • Información sobre el centro: o Organización. o Política. o Estrategia. o Sistema Interno de Garantía de la Calidad implementado. • Información sobre los programas ofertados: o Denominación de los títulos. o Universidades y centros implicados, en caso de títulos conjuntos. o Perfil de Ingreso. o Criterios y vías de acceso. o Criterios de reconocimiento de créditos. o Estructura del plan de estudios. o Número de plazas ofertadas. o Modalidad de impartición. o Oferta de movilidad. o Oferta de prácticas externas, entidades colaboradoras vinculadas al título o Guías docentes de las asignaturas. o Requisitos de idiomas. o Cuando corresponda información sobre acceso o vinculación con profesiones reguladas. o Calendario lectivo (horarios de clase y fechas de evaluación). • Información sobre los servicios de gestión del centro. • Información sobre servicios de orientación a los estudiantes. • Información sobre servicios complementarios ofertados. • Acceso al buzón de quejas, reclamaciones y sugerencias. • Información sobre resultados: o Información sobre resultados académicos. o Resultados de inserción laboral. o Satisfacción de los grupos de interés. o Quejas, reclamaciones y sugerencias de mejora. "/>
        <s v="7.4.- El centro debe implementar mecanismos que garanticen la rendición de cuentas de manera planificada, específica y bidireccional a los diferentes grupos de interés que participan en el despliegue del Sistema Interno de Garantía de Calidad. Esta rendición de cuentas debe incluir la información relevante sobre los resultados alcanzados en materia de política y objetivos de calidad del centro."/>
        <s v="8.1.- El centro tiene identificados los grupos de investigación, al menos los que participan en la impartición de programas de doctorado, y revisa y actualiza periódicamente las principales líneas de trabajo de cada uno de ellos."/>
        <s v="8.2.- El centro analiza periódicamente la financiación de sus actividades de investigación, identificando, además de las líneas de financiación interna, los programas y proyectos de investigación externos establecidos a nivel nacional o internacional que estén alineados con sus principales líneas de trabajo y concurriendo a convocatorias de una forma planificada."/>
        <s v="8.3.- El centro analiza periódicamente los resultados esperados o ya alcanzados de sus líneas de investigación, su potencial interés para entidades públicas, empresas o la sociedad en general, y establece mecanismos para transferir el conocimiento generado. "/>
        <s v="8.4.- Las actividades e investigación, desarrollo e innovación y de transferencia de tecnología, producen resultados alineados con las líneas de investigación de los programas de doctorado impartidos. "/>
        <s v="8.5.- Se debe disponer de un repositorio de acceso abierto en el que depositar una copia de la versión final aceptada para publicación de los resultados científicos del personal docente e investigador. "/>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
  <r>
    <x v="0"/>
    <x v="0"/>
  </r>
  <r>
    <x v="0"/>
    <x v="1"/>
  </r>
  <r>
    <x v="0"/>
    <x v="2"/>
  </r>
  <r>
    <x v="0"/>
    <x v="3"/>
  </r>
  <r>
    <x v="0"/>
    <x v="4"/>
  </r>
  <r>
    <x v="0"/>
    <x v="5"/>
  </r>
  <r>
    <x v="0"/>
    <x v="6"/>
  </r>
  <r>
    <x v="1"/>
    <x v="7"/>
  </r>
  <r>
    <x v="1"/>
    <x v="8"/>
  </r>
  <r>
    <x v="1"/>
    <x v="9"/>
  </r>
  <r>
    <x v="2"/>
    <x v="10"/>
  </r>
  <r>
    <x v="2"/>
    <x v="11"/>
  </r>
  <r>
    <x v="2"/>
    <x v="12"/>
  </r>
  <r>
    <x v="2"/>
    <x v="13"/>
  </r>
  <r>
    <x v="2"/>
    <x v="14"/>
  </r>
  <r>
    <x v="3"/>
    <x v="15"/>
  </r>
  <r>
    <x v="3"/>
    <x v="16"/>
  </r>
  <r>
    <x v="3"/>
    <x v="17"/>
  </r>
  <r>
    <x v="3"/>
    <x v="18"/>
  </r>
  <r>
    <x v="4"/>
    <x v="19"/>
  </r>
  <r>
    <x v="4"/>
    <x v="20"/>
  </r>
  <r>
    <x v="4"/>
    <x v="21"/>
  </r>
  <r>
    <x v="5"/>
    <x v="22"/>
  </r>
  <r>
    <x v="5"/>
    <x v="23"/>
  </r>
  <r>
    <x v="6"/>
    <x v="24"/>
  </r>
  <r>
    <x v="6"/>
    <x v="25"/>
  </r>
  <r>
    <x v="6"/>
    <x v="26"/>
  </r>
  <r>
    <x v="6"/>
    <x v="27"/>
  </r>
  <r>
    <x v="7"/>
    <x v="28"/>
  </r>
  <r>
    <x v="7"/>
    <x v="29"/>
  </r>
  <r>
    <x v="7"/>
    <x v="30"/>
  </r>
  <r>
    <x v="7"/>
    <x v="31"/>
  </r>
  <r>
    <x v="7"/>
    <x v="3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57061D8-9D7B-4FF4-80D8-557596E6D365}" name="TablaDinámica4"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45" firstHeaderRow="1" firstDataRow="1" firstDataCol="1"/>
  <pivotFields count="2">
    <pivotField axis="axisRow" showAll="0">
      <items count="11">
        <item x="0"/>
        <item x="1"/>
        <item m="1" x="8"/>
        <item x="2"/>
        <item x="3"/>
        <item x="4"/>
        <item x="5"/>
        <item x="6"/>
        <item m="1" x="9"/>
        <item x="7"/>
        <item t="default"/>
      </items>
    </pivotField>
    <pivotField axis="axisRow" showAl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t="default"/>
      </items>
    </pivotField>
  </pivotFields>
  <rowFields count="2">
    <field x="0"/>
    <field x="1"/>
  </rowFields>
  <rowItems count="42">
    <i>
      <x/>
    </i>
    <i r="1">
      <x/>
    </i>
    <i r="1">
      <x v="1"/>
    </i>
    <i r="1">
      <x v="2"/>
    </i>
    <i r="1">
      <x v="3"/>
    </i>
    <i r="1">
      <x v="4"/>
    </i>
    <i r="1">
      <x v="5"/>
    </i>
    <i r="1">
      <x v="6"/>
    </i>
    <i>
      <x v="1"/>
    </i>
    <i r="1">
      <x v="7"/>
    </i>
    <i r="1">
      <x v="8"/>
    </i>
    <i r="1">
      <x v="9"/>
    </i>
    <i>
      <x v="3"/>
    </i>
    <i r="1">
      <x v="10"/>
    </i>
    <i r="1">
      <x v="11"/>
    </i>
    <i r="1">
      <x v="12"/>
    </i>
    <i r="1">
      <x v="13"/>
    </i>
    <i r="1">
      <x v="14"/>
    </i>
    <i>
      <x v="4"/>
    </i>
    <i r="1">
      <x v="15"/>
    </i>
    <i r="1">
      <x v="16"/>
    </i>
    <i r="1">
      <x v="17"/>
    </i>
    <i r="1">
      <x v="18"/>
    </i>
    <i>
      <x v="5"/>
    </i>
    <i r="1">
      <x v="19"/>
    </i>
    <i r="1">
      <x v="20"/>
    </i>
    <i r="1">
      <x v="21"/>
    </i>
    <i>
      <x v="6"/>
    </i>
    <i r="1">
      <x v="22"/>
    </i>
    <i r="1">
      <x v="23"/>
    </i>
    <i>
      <x v="7"/>
    </i>
    <i r="1">
      <x v="24"/>
    </i>
    <i r="1">
      <x v="25"/>
    </i>
    <i r="1">
      <x v="26"/>
    </i>
    <i r="1">
      <x v="27"/>
    </i>
    <i>
      <x v="9"/>
    </i>
    <i r="1">
      <x v="28"/>
    </i>
    <i r="1">
      <x v="29"/>
    </i>
    <i r="1">
      <x v="30"/>
    </i>
    <i r="1">
      <x v="31"/>
    </i>
    <i r="1">
      <x v="32"/>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FE6A74F-5588-498B-96FE-D0FC1B5DA9B1}" name="Tabla1" displayName="Tabla1" ref="A1:XFD1048576" totalsRowShown="0" headerRowDxfId="16388" dataDxfId="16386" headerRowBorderDxfId="16387" tableBorderDxfId="16385" totalsRowBorderDxfId="16384">
  <autoFilter ref="A1:XFD1048576" xr:uid="{CFE6A74F-5588-498B-96FE-D0FC1B5DA9B1}"/>
  <tableColumns count="16384">
    <tableColumn id="1" xr3:uid="{F46DFB4A-E887-4A7E-980A-E48FEEB9A6B3}" name="Columna16377" dataDxfId="16383"/>
    <tableColumn id="2" xr3:uid="{759B376D-B037-44AA-8405-A1CFDCFF9D85}" name="AÑO EN QUE SE FIJA LA PROPUESTA (20XX)" dataDxfId="16382"/>
    <tableColumn id="3" xr3:uid="{5890CB93-6995-4BCD-9766-3FB2A9AD100B}" name="Nº DE MEJORA_x000a_ (20xx/código RUCT TIT O CENTRO/ Nº de la mejora)" dataDxfId="16381"/>
    <tableColumn id="4" xr3:uid="{BCADDAC8-41BC-481B-88C7-BB0C1A24DC0B}" name="REQUERIMIENTO/CONTROL" dataDxfId="16380"/>
    <tableColumn id="5" xr3:uid="{7235E019-E4D3-4560-B284-785FFB6D8809}" name="RECOGIDA DE DATOS POR MEJORA" dataDxfId="16379"/>
    <tableColumn id="6" xr3:uid="{EB6A326D-3835-46FA-93EF-B925B5122844}" name="TEXTO" dataDxfId="16378"/>
    <tableColumn id="7" xr3:uid="{75966852-F692-49D2-A2FF-B824745FA5A0}" name="ESTADO: VIGENTE/CERRADA" dataDxfId="16377"/>
    <tableColumn id="8" xr3:uid="{DB93CA81-4FDE-4A4B-A821-3955D6383C78}" name="CORREO RESPONSABLE PRINCIPAL" dataDxfId="16376"/>
    <tableColumn id="9" xr3:uid="{B457BBCF-9E29-4325-8ECC-A2EE7FE12FCB}" name="Columna1" dataDxfId="16375"/>
    <tableColumn id="10" xr3:uid="{50B79804-92D3-4023-95A5-506736CDF758}" name="Columna2" dataDxfId="16374"/>
    <tableColumn id="11" xr3:uid="{AF58D824-6347-4387-BD0F-BC2F873A22E4}" name="Columna3" dataDxfId="16373"/>
    <tableColumn id="12" xr3:uid="{1B3BFE78-8BEC-42DC-8ACB-D5B80E04320F}" name="Columna4" dataDxfId="16372"/>
    <tableColumn id="13" xr3:uid="{5AD3EA98-32EB-4417-9EDC-6A75DF1A5BC1}" name="Columna5" dataDxfId="16371"/>
    <tableColumn id="14" xr3:uid="{1569F7D2-D0E3-4DCC-80F9-D843900D0096}" name="Columna6" dataDxfId="16370"/>
    <tableColumn id="15" xr3:uid="{2C0E1A5D-D935-4CB8-8E04-3A531E3677B2}" name="Columna7" dataDxfId="16369"/>
    <tableColumn id="16" xr3:uid="{48762831-C3FD-4CB7-A890-66EF50BF5B34}" name="Columna8" dataDxfId="16368"/>
    <tableColumn id="17" xr3:uid="{E0951F06-DE57-4D1E-9C54-9A142FF4B564}" name="Columna9" dataDxfId="16367"/>
    <tableColumn id="18" xr3:uid="{E77EBF35-3BCA-4578-B2A4-0345442976E1}" name="Columna10" dataDxfId="16366"/>
    <tableColumn id="19" xr3:uid="{D7BE0122-7D2E-4CB7-AACA-A93334488157}" name="Columna11" dataDxfId="16365"/>
    <tableColumn id="20" xr3:uid="{667FB643-BD7F-47FE-875D-1C972480AE55}" name="Columna12" dataDxfId="16364"/>
    <tableColumn id="21" xr3:uid="{548F34A1-351E-44B2-B20A-5EEF4C3C5B4F}" name="Columna13" dataDxfId="16363"/>
    <tableColumn id="22" xr3:uid="{CCFF24E4-6988-4707-828A-E01683C439FF}" name="Columna14" dataDxfId="16362"/>
    <tableColumn id="23" xr3:uid="{BACE7749-CEA6-4278-9D69-8479CD4C3AE2}" name="Columna15" dataDxfId="16361"/>
    <tableColumn id="24" xr3:uid="{D11F0763-0F1A-4944-BD48-E4F4D76334C9}" name="Columna16" dataDxfId="16360"/>
    <tableColumn id="25" xr3:uid="{02F7233F-BA24-4991-B735-D30CE880EF24}" name="Columna17" dataDxfId="16359"/>
    <tableColumn id="26" xr3:uid="{FD35B2EE-3948-443C-85F7-7F25563CD1C8}" name="Columna18" dataDxfId="16358"/>
    <tableColumn id="27" xr3:uid="{7DB19393-BF06-45E3-B3CD-1DF9739BDD24}" name="Columna19" dataDxfId="16357"/>
    <tableColumn id="28" xr3:uid="{F1A62882-0C90-449F-B2CF-92C9F9B1FF60}" name="Columna20" dataDxfId="16356"/>
    <tableColumn id="29" xr3:uid="{9BD48259-7680-4A3E-97BC-CD1FBD15CE2E}" name="Columna21" dataDxfId="16355"/>
    <tableColumn id="30" xr3:uid="{52776D26-0F20-4ED4-9347-E58D18758912}" name="Columna22" dataDxfId="16354"/>
    <tableColumn id="31" xr3:uid="{75AA9D85-CED2-49AD-933B-83A5D94F4B88}" name="Columna23" dataDxfId="16353"/>
    <tableColumn id="32" xr3:uid="{5AE99D0D-E18A-4EE2-A456-7535BB25887E}" name="Columna24" dataDxfId="16352"/>
    <tableColumn id="33" xr3:uid="{CB93F6B3-9A22-4687-8F05-9FA695D64E6D}" name="Columna25" dataDxfId="16351"/>
    <tableColumn id="34" xr3:uid="{C24A3687-BF1B-4481-A265-D0672792D316}" name="Columna26" dataDxfId="16350"/>
    <tableColumn id="35" xr3:uid="{EED3E2D0-8EFF-45A2-B206-6A964D74AF5C}" name="Columna27" dataDxfId="16349"/>
    <tableColumn id="36" xr3:uid="{5B1018B7-A296-45FD-81DE-41193E742384}" name="Columna28" dataDxfId="16348"/>
    <tableColumn id="37" xr3:uid="{E80055B6-86B8-4AB9-B1FE-0ADD58C64B68}" name="Columna29" dataDxfId="16347"/>
    <tableColumn id="38" xr3:uid="{72E9E141-95AD-4D80-9112-1E1B44978C12}" name="Columna30" dataDxfId="16346"/>
    <tableColumn id="39" xr3:uid="{23EE96B8-A26E-417F-908A-6A29FC229CDF}" name="Columna31" dataDxfId="16345"/>
    <tableColumn id="40" xr3:uid="{BA44618E-5304-4861-AC02-005B0C3349CE}" name="Columna32" dataDxfId="16344"/>
    <tableColumn id="41" xr3:uid="{601D94E2-D80A-40B9-9161-E4DFD16148DE}" name="Columna33" dataDxfId="16343"/>
    <tableColumn id="42" xr3:uid="{95F5F9A5-3CEE-4DD7-A813-93C7D257B55A}" name="Columna34" dataDxfId="16342"/>
    <tableColumn id="43" xr3:uid="{1ACE5D01-55BC-4E4C-BA30-4DE05E6E6CBB}" name="Columna35" dataDxfId="16341"/>
    <tableColumn id="44" xr3:uid="{F52835A8-E3CD-4139-8291-BC265EE2E3FE}" name="Columna36" dataDxfId="16340"/>
    <tableColumn id="45" xr3:uid="{BA687A5F-022D-4257-8AA1-ED6414A1E08D}" name="Columna37" dataDxfId="16339"/>
    <tableColumn id="46" xr3:uid="{01008E0F-053C-4AB3-8818-9E1CA87163B6}" name="Columna38" dataDxfId="16338"/>
    <tableColumn id="47" xr3:uid="{DFD9DCBC-D918-41FE-B3C0-E91308DB003B}" name="Columna39" dataDxfId="16337"/>
    <tableColumn id="48" xr3:uid="{632A799E-956E-4D18-8B14-31EEF6F4A7B4}" name="Columna40" dataDxfId="16336"/>
    <tableColumn id="49" xr3:uid="{06456C09-A2FA-450D-99BC-13065F9B63DA}" name="Columna41" dataDxfId="16335"/>
    <tableColumn id="50" xr3:uid="{0791EC68-D7BB-47EF-8821-A1B1CFC7C7A4}" name="Columna42" dataDxfId="16334"/>
    <tableColumn id="51" xr3:uid="{D7FD0651-70B7-405B-969C-99523525E521}" name="Columna43" dataDxfId="16333"/>
    <tableColumn id="52" xr3:uid="{9747A145-7158-460F-A6AC-C91E50AB10F3}" name="Columna44" dataDxfId="16332"/>
    <tableColumn id="53" xr3:uid="{D67C5385-9BF7-4FF9-9C4B-2D3AB000E0D5}" name="Columna45" dataDxfId="16331"/>
    <tableColumn id="54" xr3:uid="{345B4C08-185B-4C23-948B-7002D47A6CEA}" name="Columna46" dataDxfId="16330"/>
    <tableColumn id="55" xr3:uid="{AB3BC786-4306-4FB0-B881-5AEA843733C3}" name="Columna47" dataDxfId="16329"/>
    <tableColumn id="56" xr3:uid="{5069CBCA-A811-42AD-8F4E-688CDD9B60CE}" name="Columna48" dataDxfId="16328"/>
    <tableColumn id="57" xr3:uid="{4539228C-58DF-4CC0-9CAE-010BE2E175E6}" name="Columna49" dataDxfId="16327"/>
    <tableColumn id="58" xr3:uid="{9514A205-B678-41FE-9A65-453F9C4F62F8}" name="Columna50" dataDxfId="16326"/>
    <tableColumn id="59" xr3:uid="{32A1305D-81A4-414A-BE44-976D77660E46}" name="Columna51" dataDxfId="16325"/>
    <tableColumn id="60" xr3:uid="{A850D513-6C28-40AE-A562-7F96C21F3409}" name="Columna52" dataDxfId="16324"/>
    <tableColumn id="61" xr3:uid="{1CD0E19A-BCDB-42EF-A41A-20E29A993D89}" name="Columna53" dataDxfId="16323"/>
    <tableColumn id="62" xr3:uid="{CC4B935F-3511-4C3E-8F62-D76F6C35EC83}" name="Columna54" dataDxfId="16322"/>
    <tableColumn id="63" xr3:uid="{BF8B99A0-D311-42F6-9735-8675282C5DF3}" name="Columna55" dataDxfId="16321"/>
    <tableColumn id="64" xr3:uid="{8EBDDFFF-CA6A-4DF9-90EE-2A268BA8694F}" name="Columna56" dataDxfId="16320"/>
    <tableColumn id="65" xr3:uid="{BD3234A6-FFA4-423A-8CEA-2EEABF8E1665}" name="Columna57" dataDxfId="16319"/>
    <tableColumn id="66" xr3:uid="{ED4A81AE-EC58-4131-AFD5-4F55E8CC08AD}" name="Columna58" dataDxfId="16318"/>
    <tableColumn id="67" xr3:uid="{D0FAA9D2-C5AA-4277-9AF6-3BE80301500F}" name="Columna59" dataDxfId="16317"/>
    <tableColumn id="68" xr3:uid="{DF63F70A-75DA-4B10-9331-8D26C5C72B1C}" name="Columna60" dataDxfId="16316"/>
    <tableColumn id="69" xr3:uid="{04AA0371-D3F6-493D-8D3F-9E7B19F20222}" name="Columna61" dataDxfId="16315"/>
    <tableColumn id="70" xr3:uid="{319739BB-C4A2-4A1F-B42D-7A616CE1A42C}" name="Columna62" dataDxfId="16314"/>
    <tableColumn id="71" xr3:uid="{B502B225-3F57-4259-8C53-1F9002B85FB5}" name="Columna63" dataDxfId="16313"/>
    <tableColumn id="72" xr3:uid="{B7498030-5445-4AE1-82E8-8A61BBA04742}" name="Columna64" dataDxfId="16312"/>
    <tableColumn id="73" xr3:uid="{0DE3F92E-03BE-4BE0-A896-459E5B9066C9}" name="Columna65" dataDxfId="16311"/>
    <tableColumn id="74" xr3:uid="{DCEAD199-082B-4001-8698-6BA905E4A179}" name="Columna66" dataDxfId="16310"/>
    <tableColumn id="75" xr3:uid="{1DD74915-FB16-4D84-B6A0-0A020AB4A45E}" name="Columna67" dataDxfId="16309"/>
    <tableColumn id="76" xr3:uid="{22031A61-0A75-4728-9BA2-703B63B78D55}" name="Columna68" dataDxfId="16308"/>
    <tableColumn id="77" xr3:uid="{FDBDD263-8048-4B78-ABB4-F68F89A059E2}" name="Columna69" dataDxfId="16307"/>
    <tableColumn id="78" xr3:uid="{BFFC33D4-FB09-4D92-A58A-64544F5ED138}" name="Columna70" dataDxfId="16306"/>
    <tableColumn id="79" xr3:uid="{2C3362B5-808E-4D1B-8517-A283438D09CF}" name="Columna71" dataDxfId="16305"/>
    <tableColumn id="80" xr3:uid="{E976E8DA-FECB-46F7-B5A2-CF8A3861AD0F}" name="Columna72" dataDxfId="16304"/>
    <tableColumn id="81" xr3:uid="{180FA8F6-BC48-4175-BA47-07E6F47B18A1}" name="Columna73" dataDxfId="16303"/>
    <tableColumn id="82" xr3:uid="{048BE55F-91C3-42C5-B5DA-C1A294625279}" name="Columna74" dataDxfId="16302"/>
    <tableColumn id="83" xr3:uid="{CFAA3E7E-1DBA-49AE-8988-3248078D8CF1}" name="Columna75" dataDxfId="16301"/>
    <tableColumn id="84" xr3:uid="{7F3ACAAC-7177-49D1-AFB9-D40D59898E3F}" name="Columna76" dataDxfId="16300"/>
    <tableColumn id="85" xr3:uid="{6CE8334D-0218-4B81-B360-4E4C7515A551}" name="Columna77" dataDxfId="16299"/>
    <tableColumn id="86" xr3:uid="{B38F3471-8628-40CA-A446-7196C800ECC0}" name="Columna78" dataDxfId="16298"/>
    <tableColumn id="87" xr3:uid="{0D307D28-8BE1-4D22-B22A-C0CC948CCE95}" name="Columna79" dataDxfId="16297"/>
    <tableColumn id="88" xr3:uid="{A8B3E193-7802-47EE-B79F-FAA2C860D290}" name="Columna80" dataDxfId="16296"/>
    <tableColumn id="89" xr3:uid="{1E5CEBD0-0A51-4EAA-8F55-D05650E2338A}" name="Columna81" dataDxfId="16295"/>
    <tableColumn id="90" xr3:uid="{1E5C416C-F087-4754-92E2-1F9674BD5E1E}" name="Columna82" dataDxfId="16294"/>
    <tableColumn id="91" xr3:uid="{27581FBF-A868-426A-8BB3-EC8F5AB3DC57}" name="Columna83" dataDxfId="16293"/>
    <tableColumn id="92" xr3:uid="{264F4AF7-31AD-438B-B744-B196F424971E}" name="Columna84" dataDxfId="16292"/>
    <tableColumn id="93" xr3:uid="{1C671A31-64A3-423A-B8D8-9290CDBB3AF6}" name="Columna85" dataDxfId="16291"/>
    <tableColumn id="94" xr3:uid="{DD1DF793-7627-46E7-BFA4-4382C9192EE0}" name="Columna86" dataDxfId="16290"/>
    <tableColumn id="95" xr3:uid="{010E4BAA-E319-4FFE-85F5-2B5462EAD170}" name="Columna87" dataDxfId="16289"/>
    <tableColumn id="96" xr3:uid="{47B616B8-3DD1-4527-A377-756645AE1F11}" name="Columna88" dataDxfId="16288"/>
    <tableColumn id="97" xr3:uid="{98C10E3C-2502-47C3-9C32-E9FDB8B412BA}" name="Columna89" dataDxfId="16287"/>
    <tableColumn id="98" xr3:uid="{7E130574-FDE8-41F6-8BDD-27D0D062C392}" name="Columna90" dataDxfId="16286"/>
    <tableColumn id="99" xr3:uid="{01D3EE89-68B8-4A59-8628-1079D1605028}" name="Columna91" dataDxfId="16285"/>
    <tableColumn id="100" xr3:uid="{8E418D96-C08C-44D5-8C3E-91C3588C414B}" name="Columna92" dataDxfId="16284"/>
    <tableColumn id="101" xr3:uid="{F0E9015C-0221-4309-80C4-1E585CD4BDB9}" name="Columna93" dataDxfId="16283"/>
    <tableColumn id="102" xr3:uid="{F06E1B68-F2BB-4DF7-87BC-02706AC0278F}" name="Columna94" dataDxfId="16282"/>
    <tableColumn id="103" xr3:uid="{9A578ECC-7E31-4474-B731-71C664B7340A}" name="Columna95" dataDxfId="16281"/>
    <tableColumn id="104" xr3:uid="{2D3C7390-29B0-4978-BEC4-4859DB471FBD}" name="Columna96" dataDxfId="16280"/>
    <tableColumn id="105" xr3:uid="{92E55906-1389-43C7-ACD7-2F4F9A916C08}" name="Columna97" dataDxfId="16279"/>
    <tableColumn id="106" xr3:uid="{30B6E188-2DBA-452E-A20E-4AA9224901DF}" name="Columna98" dataDxfId="16278"/>
    <tableColumn id="107" xr3:uid="{5883FCB4-5089-481C-A316-6F46C923897D}" name="Columna99" dataDxfId="16277"/>
    <tableColumn id="108" xr3:uid="{DAC29123-0D94-4B40-95A4-E59A793D775F}" name="Columna100" dataDxfId="16276"/>
    <tableColumn id="109" xr3:uid="{8BB9BFFD-C0A5-4893-835E-5C0CB62371E1}" name="Columna101" dataDxfId="16275"/>
    <tableColumn id="110" xr3:uid="{1EBD1BD1-C9F9-4BD5-92B5-FDA1EB70447A}" name="Columna102" dataDxfId="16274"/>
    <tableColumn id="111" xr3:uid="{4965F049-9F3A-4B2A-AD5F-C6357CCC1735}" name="Columna103" dataDxfId="16273"/>
    <tableColumn id="112" xr3:uid="{B50C98DB-F157-4CE2-BB7D-A010061B7ADC}" name="Columna104" dataDxfId="16272"/>
    <tableColumn id="113" xr3:uid="{2FF18D56-687B-40B6-B89F-299B85931E7F}" name="Columna105" dataDxfId="16271"/>
    <tableColumn id="114" xr3:uid="{A5CCF981-557D-4177-86BD-EC3147F800C1}" name="Columna106" dataDxfId="16270"/>
    <tableColumn id="115" xr3:uid="{E3C96A18-2F46-41EB-9428-C139BFF4C94E}" name="Columna107" dataDxfId="16269"/>
    <tableColumn id="116" xr3:uid="{64CFE76E-5D8B-43E9-AD0B-CA992788C788}" name="Columna108" dataDxfId="16268"/>
    <tableColumn id="117" xr3:uid="{34020A26-9D0E-449A-A450-25C0EF03F522}" name="Columna109" dataDxfId="16267"/>
    <tableColumn id="118" xr3:uid="{4015D088-0E02-4D3A-BF52-3B38563F3A46}" name="Columna110" dataDxfId="16266"/>
    <tableColumn id="119" xr3:uid="{36503C57-8733-4689-B867-97FE28A7D7C1}" name="Columna111" dataDxfId="16265"/>
    <tableColumn id="120" xr3:uid="{13661D30-0A54-4776-9292-6B8FBB75C4D3}" name="Columna112" dataDxfId="16264"/>
    <tableColumn id="121" xr3:uid="{D83AB92C-8334-4ACC-AF9F-CDB3A68382B1}" name="Columna113" dataDxfId="16263"/>
    <tableColumn id="122" xr3:uid="{C40D2134-62B0-4B93-8495-C981C73317B4}" name="Columna114" dataDxfId="16262"/>
    <tableColumn id="123" xr3:uid="{318C7FFC-9853-451B-AA76-B98C672B1813}" name="Columna115" dataDxfId="16261"/>
    <tableColumn id="124" xr3:uid="{10D6EF4C-8675-4FDD-9B5B-84152E2285E6}" name="Columna116" dataDxfId="16260"/>
    <tableColumn id="125" xr3:uid="{C3EBAF21-CD45-4DDA-A29D-BC40D5592C2B}" name="Columna117" dataDxfId="16259"/>
    <tableColumn id="126" xr3:uid="{81EEDDA8-F29A-49D0-AB88-399DBDDC2AC0}" name="Columna118" dataDxfId="16258"/>
    <tableColumn id="127" xr3:uid="{D9DACDDF-4CB4-43E1-803C-C5EE3AAA829F}" name="Columna119" dataDxfId="16257"/>
    <tableColumn id="128" xr3:uid="{4C9BB9ED-25A4-4FFF-A5CB-C736261FF901}" name="Columna120" dataDxfId="16256"/>
    <tableColumn id="129" xr3:uid="{2AC2B90A-BF3A-4578-AB7F-29DC167B4F27}" name="Columna121" dataDxfId="16255"/>
    <tableColumn id="130" xr3:uid="{BDED3423-41F0-4C38-BBCC-3F10026E2714}" name="Columna122" dataDxfId="16254"/>
    <tableColumn id="131" xr3:uid="{B2265508-96EE-4F5A-9E03-D7F38A07153F}" name="Columna123" dataDxfId="16253"/>
    <tableColumn id="132" xr3:uid="{12F053C6-708E-4095-8720-F575B44BCFE4}" name="Columna124" dataDxfId="16252"/>
    <tableColumn id="133" xr3:uid="{92A79C45-5EAE-4E4F-9EF5-E6634F4C568A}" name="Columna125" dataDxfId="16251"/>
    <tableColumn id="134" xr3:uid="{EFC6784D-3E14-419C-A355-69CAC15D97C8}" name="Columna126" dataDxfId="16250"/>
    <tableColumn id="135" xr3:uid="{D90A3F36-ACCD-4552-A7FF-2D38384E9977}" name="Columna127" dataDxfId="16249"/>
    <tableColumn id="136" xr3:uid="{75454797-81C4-4024-ABAB-58713DAD717A}" name="Columna128" dataDxfId="16248"/>
    <tableColumn id="137" xr3:uid="{78E49FC8-A2C5-4E8D-B936-1C81E2C31B0A}" name="Columna129" dataDxfId="16247"/>
    <tableColumn id="138" xr3:uid="{261A98A2-36FF-4735-9D0D-3963797A3791}" name="Columna130" dataDxfId="16246"/>
    <tableColumn id="139" xr3:uid="{BF47AEBA-A576-42B6-B42A-F4FDF0451849}" name="Columna131" dataDxfId="16245"/>
    <tableColumn id="140" xr3:uid="{1A8745CF-A411-4D77-9616-F164F1DDFB2C}" name="Columna132" dataDxfId="16244"/>
    <tableColumn id="141" xr3:uid="{028CE26B-D474-48C3-845D-F060D1522688}" name="Columna133" dataDxfId="16243"/>
    <tableColumn id="142" xr3:uid="{4CEAAD4D-A2A6-4519-A2F4-720BF8E3E011}" name="Columna134" dataDxfId="16242"/>
    <tableColumn id="143" xr3:uid="{B4927E11-0B01-4BDA-95C2-4E984F5B4527}" name="Columna135" dataDxfId="16241"/>
    <tableColumn id="144" xr3:uid="{5C6C3E5E-C059-4B88-9326-ACCE9D9A6201}" name="Columna136" dataDxfId="16240"/>
    <tableColumn id="145" xr3:uid="{BA691081-3195-4D40-86D4-B3FAF0CBD6ED}" name="Columna137" dataDxfId="16239"/>
    <tableColumn id="146" xr3:uid="{E69D9483-DEAD-4215-BBF7-67F3137CD638}" name="Columna138" dataDxfId="16238"/>
    <tableColumn id="147" xr3:uid="{0B905E84-5E30-455E-98B2-DFBA7A24845A}" name="Columna139" dataDxfId="16237"/>
    <tableColumn id="148" xr3:uid="{746B8D06-D2D9-45A5-83D1-444255A17C58}" name="Columna140" dataDxfId="16236"/>
    <tableColumn id="149" xr3:uid="{3B21EEF9-112C-42B8-8AE6-A2B3DEB1CB17}" name="Columna141" dataDxfId="16235"/>
    <tableColumn id="150" xr3:uid="{3C504156-DC01-4F81-9D99-5395AF3A317B}" name="Columna142" dataDxfId="16234"/>
    <tableColumn id="151" xr3:uid="{C6649FF9-F51B-4B38-8859-B2152EADCD71}" name="Columna143" dataDxfId="16233"/>
    <tableColumn id="152" xr3:uid="{80C572FB-1665-4414-8835-8FB00D9E1222}" name="Columna144" dataDxfId="16232"/>
    <tableColumn id="153" xr3:uid="{B1EB3427-B455-4F3D-B741-E84F969CE898}" name="Columna145" dataDxfId="16231"/>
    <tableColumn id="154" xr3:uid="{91492BF4-A987-4193-93A4-640F6E1A1984}" name="Columna146" dataDxfId="16230"/>
    <tableColumn id="155" xr3:uid="{5F7D44EB-1FBC-4FB7-960E-3DE7AC7E5919}" name="Columna147" dataDxfId="16229"/>
    <tableColumn id="156" xr3:uid="{021C8E20-FEBE-4426-A798-CB2E62F90B19}" name="Columna148" dataDxfId="16228"/>
    <tableColumn id="157" xr3:uid="{38FF870C-C102-4728-B4E2-A438EB42AE5C}" name="Columna149" dataDxfId="16227"/>
    <tableColumn id="158" xr3:uid="{D634D354-53E8-4D45-B5AD-4FB1D492DC61}" name="Columna150" dataDxfId="16226"/>
    <tableColumn id="159" xr3:uid="{EEE6CFDB-41DF-4E81-9A7C-70120435C5AF}" name="Columna151" dataDxfId="16225"/>
    <tableColumn id="160" xr3:uid="{C9CF94BF-8A8D-4C60-95EF-3126EAADC37E}" name="Columna152" dataDxfId="16224"/>
    <tableColumn id="161" xr3:uid="{4B65408B-D548-43D6-A6C5-09901C135690}" name="Columna153" dataDxfId="16223"/>
    <tableColumn id="162" xr3:uid="{A8CA0E6A-597D-406D-B605-1F5E6428356F}" name="Columna154" dataDxfId="16222"/>
    <tableColumn id="163" xr3:uid="{5C63E8A5-CB23-4778-B043-8F1665CADD4A}" name="Columna155" dataDxfId="16221"/>
    <tableColumn id="164" xr3:uid="{B926556B-EF9C-4D2B-A244-8846C76C462B}" name="Columna156" dataDxfId="16220"/>
    <tableColumn id="165" xr3:uid="{E908B88D-36C5-47BE-81D5-83B7A26FDDC7}" name="Columna157" dataDxfId="16219"/>
    <tableColumn id="166" xr3:uid="{6F0F6125-BA77-4D02-BBFB-D96E59C5A092}" name="Columna158" dataDxfId="16218"/>
    <tableColumn id="167" xr3:uid="{028AA844-1ADE-4F43-8940-E5892D04BE21}" name="Columna159" dataDxfId="16217"/>
    <tableColumn id="168" xr3:uid="{1DB5F690-43B9-4BC2-8AE8-F9D328A79491}" name="Columna160" dataDxfId="16216"/>
    <tableColumn id="169" xr3:uid="{4A7676F6-982F-4BBC-80E3-E44C4A9EC288}" name="Columna161" dataDxfId="16215"/>
    <tableColumn id="170" xr3:uid="{C4653E46-6C5B-4396-B07C-4D2FDFE1B25C}" name="Columna162" dataDxfId="16214"/>
    <tableColumn id="171" xr3:uid="{3B4D0312-4B14-43D5-B1CE-473D9CB67D36}" name="Columna163" dataDxfId="16213"/>
    <tableColumn id="172" xr3:uid="{C504F8CD-4D01-4DB1-94AF-AAD09C9E3F97}" name="Columna164" dataDxfId="16212"/>
    <tableColumn id="173" xr3:uid="{D0CEEAF3-D024-460F-81A0-11116382EFD7}" name="Columna165" dataDxfId="16211"/>
    <tableColumn id="174" xr3:uid="{D79E41A1-C87E-441A-A156-A19B6FD87744}" name="Columna166" dataDxfId="16210"/>
    <tableColumn id="175" xr3:uid="{5596B0AE-3EE4-4F2D-A620-4E74DB432E61}" name="Columna167" dataDxfId="16209"/>
    <tableColumn id="176" xr3:uid="{ED3F6D6F-F934-43A0-8D9E-1AABF4E377CB}" name="Columna168" dataDxfId="16208"/>
    <tableColumn id="177" xr3:uid="{7626EB58-B794-4277-ACFB-E1A5A47DF151}" name="Columna169" dataDxfId="16207"/>
    <tableColumn id="178" xr3:uid="{6F9D2A32-BFCC-463A-BC8C-238097E36F2A}" name="Columna170" dataDxfId="16206"/>
    <tableColumn id="179" xr3:uid="{A07DD2BA-B1D6-499D-AF0B-C5734F0AD4C0}" name="Columna171" dataDxfId="16205"/>
    <tableColumn id="180" xr3:uid="{F6BBE7FF-BA9D-4FD1-873A-7388A1122C45}" name="Columna172" dataDxfId="16204"/>
    <tableColumn id="181" xr3:uid="{B277C8DE-1234-475D-ABF5-7A9B37626D82}" name="Columna173" dataDxfId="16203"/>
    <tableColumn id="182" xr3:uid="{06B3A445-DD95-47D0-A5C0-AB7EECA87F9D}" name="Columna174" dataDxfId="16202"/>
    <tableColumn id="183" xr3:uid="{64004735-DD4E-4656-A66E-6123894D650D}" name="Columna175" dataDxfId="16201"/>
    <tableColumn id="184" xr3:uid="{719476CF-AD22-4D41-8ED4-AE4FF0922E83}" name="Columna176" dataDxfId="16200"/>
    <tableColumn id="185" xr3:uid="{2F5D1EAA-95BA-4221-8922-ABA28DD883C6}" name="Columna177" dataDxfId="16199"/>
    <tableColumn id="186" xr3:uid="{B068CE82-D912-44B1-ACD4-6444CC307D98}" name="Columna178" dataDxfId="16198"/>
    <tableColumn id="187" xr3:uid="{49ED1DE1-9E34-4FDA-9D49-5CF4C61D9E3F}" name="Columna179" dataDxfId="16197"/>
    <tableColumn id="188" xr3:uid="{ACB8B4BB-D2C4-423E-907D-6F5D63F28835}" name="Columna180" dataDxfId="16196"/>
    <tableColumn id="189" xr3:uid="{AEBD9913-32B9-4ED3-A7BE-727A0799A954}" name="Columna181" dataDxfId="16195"/>
    <tableColumn id="190" xr3:uid="{C00ECB9F-328F-443C-B475-BC2C1B991E43}" name="Columna182" dataDxfId="16194"/>
    <tableColumn id="191" xr3:uid="{786ECA90-BBDC-4545-95B5-1140C39A6649}" name="Columna183" dataDxfId="16193"/>
    <tableColumn id="192" xr3:uid="{71FA9732-8608-4373-9721-5DC860CE179A}" name="Columna184" dataDxfId="16192"/>
    <tableColumn id="193" xr3:uid="{38F3F84E-5232-4923-8DB9-EA1546B6BC3E}" name="Columna185" dataDxfId="16191"/>
    <tableColumn id="194" xr3:uid="{F6B0E376-ED89-403C-AECA-697775A96F47}" name="Columna186" dataDxfId="16190"/>
    <tableColumn id="195" xr3:uid="{058E8F62-0D6E-4844-BB67-6F4B9F7EB374}" name="Columna187" dataDxfId="16189"/>
    <tableColumn id="196" xr3:uid="{24EEA405-9CDB-4554-88F5-E88FF6367F78}" name="Columna188" dataDxfId="16188"/>
    <tableColumn id="197" xr3:uid="{1E3BE271-B73D-4523-9DA2-EDA56B42BB60}" name="Columna189" dataDxfId="16187"/>
    <tableColumn id="198" xr3:uid="{2BBC631E-14D2-4BD0-A2E9-9E707F961A1A}" name="Columna190" dataDxfId="16186"/>
    <tableColumn id="199" xr3:uid="{362F9177-BC4D-4F28-A263-34B1F29747A9}" name="Columna191" dataDxfId="16185"/>
    <tableColumn id="200" xr3:uid="{7BD2B997-28FE-45FA-B68D-9DE3AD9AE964}" name="Columna192" dataDxfId="16184"/>
    <tableColumn id="201" xr3:uid="{53C4C711-0D55-42A7-A5A3-088B8751C328}" name="Columna193" dataDxfId="16183"/>
    <tableColumn id="202" xr3:uid="{CCD81C1C-4B44-4DB6-80D3-9C2386132CC8}" name="Columna194" dataDxfId="16182"/>
    <tableColumn id="203" xr3:uid="{FB53484B-3EF9-454B-A3BB-809AF92D1C32}" name="Columna195" dataDxfId="16181"/>
    <tableColumn id="204" xr3:uid="{81B6245A-BC81-49B4-8834-57A72EF34224}" name="Columna196" dataDxfId="16180"/>
    <tableColumn id="205" xr3:uid="{E21B4376-5434-414D-B701-14278D4D7393}" name="Columna197" dataDxfId="16179"/>
    <tableColumn id="206" xr3:uid="{5971D069-D80C-4D1E-B481-C83A3BBAEFF5}" name="Columna198" dataDxfId="16178"/>
    <tableColumn id="207" xr3:uid="{2AC11CCA-DCE1-4E17-AC3F-4ABC85BCAE6D}" name="Columna199" dataDxfId="16177"/>
    <tableColumn id="208" xr3:uid="{35310DB4-69F9-44CC-BB63-EA984EEB2C89}" name="Columna200" dataDxfId="16176"/>
    <tableColumn id="209" xr3:uid="{CC8C763B-6A22-4D9D-9CBC-D61F3E35F63F}" name="Columna201" dataDxfId="16175"/>
    <tableColumn id="210" xr3:uid="{0E4671B3-4FEC-42AC-9AA6-4483AB90C86A}" name="Columna202" dataDxfId="16174"/>
    <tableColumn id="211" xr3:uid="{81C60FB2-3496-4B51-8109-1B575B1883F6}" name="Columna203" dataDxfId="16173"/>
    <tableColumn id="212" xr3:uid="{C6FA4D3E-FA76-4EFC-ABF7-EBA4ED6AF242}" name="Columna204" dataDxfId="16172"/>
    <tableColumn id="213" xr3:uid="{3D8B9517-BB4C-4901-AB4B-8B4A759823C3}" name="Columna205" dataDxfId="16171"/>
    <tableColumn id="214" xr3:uid="{2748ED50-58A3-49D9-88B7-4D949FFBF4C3}" name="Columna206" dataDxfId="16170"/>
    <tableColumn id="215" xr3:uid="{1EB2D59F-20F4-4874-BD18-BFD501DA11DD}" name="Columna207" dataDxfId="16169"/>
    <tableColumn id="216" xr3:uid="{8A85ACB5-B0FE-45FA-95C7-03618A2C5299}" name="Columna208" dataDxfId="16168"/>
    <tableColumn id="217" xr3:uid="{752882D5-8203-459E-84FE-F5DCC33DE6FA}" name="Columna209" dataDxfId="16167"/>
    <tableColumn id="218" xr3:uid="{8CB2607F-1683-4ECD-AA7F-0AEA189ED860}" name="Columna210" dataDxfId="16166"/>
    <tableColumn id="219" xr3:uid="{2C22C329-73DE-4919-A829-EA97EAC8764A}" name="Columna211" dataDxfId="16165"/>
    <tableColumn id="220" xr3:uid="{56223D79-078C-43FC-BA16-E3AF7EB73231}" name="Columna212" dataDxfId="16164"/>
    <tableColumn id="221" xr3:uid="{56A56000-616B-4FFE-B5D3-51A8C73012C1}" name="Columna213" dataDxfId="16163"/>
    <tableColumn id="222" xr3:uid="{9BD1FAEE-F624-4601-9AB3-651D0FF40931}" name="Columna214" dataDxfId="16162"/>
    <tableColumn id="223" xr3:uid="{413AC9F6-7F28-4CBE-AE0D-618AA35A019E}" name="Columna215" dataDxfId="16161"/>
    <tableColumn id="224" xr3:uid="{C79B0D57-262E-4DA0-9AAF-C73C026F3599}" name="Columna216" dataDxfId="16160"/>
    <tableColumn id="225" xr3:uid="{77187A1A-D953-40FC-9136-97593CA385DE}" name="Columna217" dataDxfId="16159"/>
    <tableColumn id="226" xr3:uid="{D28ECB88-0D62-49DD-802F-69D3CE019CD3}" name="Columna218" dataDxfId="16158"/>
    <tableColumn id="227" xr3:uid="{F7D96024-7E5F-47B4-8DF5-4664C6F80A30}" name="Columna219" dataDxfId="16157"/>
    <tableColumn id="228" xr3:uid="{865CE3FE-3D1A-452F-A01C-4C55C4ED101D}" name="Columna220" dataDxfId="16156"/>
    <tableColumn id="229" xr3:uid="{383BA0BE-EBF8-43AB-A30D-C1506ADF129F}" name="Columna221" dataDxfId="16155"/>
    <tableColumn id="230" xr3:uid="{5A1858A6-C399-465A-AD21-067CFB0F3022}" name="Columna222" dataDxfId="16154"/>
    <tableColumn id="231" xr3:uid="{75F60EE3-1557-43E8-888F-219BDCC7F81D}" name="Columna223" dataDxfId="16153"/>
    <tableColumn id="232" xr3:uid="{AA16E925-53E5-4A71-A323-C35DE1D01CEC}" name="Columna224" dataDxfId="16152"/>
    <tableColumn id="233" xr3:uid="{4A99306F-7CAD-4BF0-B9B3-3E9B6EA6D48D}" name="Columna225" dataDxfId="16151"/>
    <tableColumn id="234" xr3:uid="{549365F1-9C27-4FBF-9D8A-EBA387B143B7}" name="Columna226" dataDxfId="16150"/>
    <tableColumn id="235" xr3:uid="{01F19A64-7DA2-4B61-AFFE-18036FC89C77}" name="Columna227" dataDxfId="16149"/>
    <tableColumn id="236" xr3:uid="{DC98E910-58D5-4DB8-BD04-521CD48B7483}" name="Columna228" dataDxfId="16148"/>
    <tableColumn id="237" xr3:uid="{0D4B7D10-1281-4FA6-994B-EF0A754B3801}" name="Columna229" dataDxfId="16147"/>
    <tableColumn id="238" xr3:uid="{2C6C3251-4FDF-4070-B3F3-E46E21572208}" name="Columna230" dataDxfId="16146"/>
    <tableColumn id="239" xr3:uid="{30BBE7B4-5E10-45A0-9971-3F4F1699B2CA}" name="Columna231" dataDxfId="16145"/>
    <tableColumn id="240" xr3:uid="{B9D94EC7-9FE6-4942-AF80-86C47C34FB61}" name="Columna232" dataDxfId="16144"/>
    <tableColumn id="241" xr3:uid="{EF1A72EC-2069-4611-BCAB-978C74F6626A}" name="Columna233" dataDxfId="16143"/>
    <tableColumn id="242" xr3:uid="{44D100B8-E15C-44D2-8F93-CCABF1593031}" name="Columna234" dataDxfId="16142"/>
    <tableColumn id="243" xr3:uid="{DBF2B758-D655-48AF-BD0F-D0AA2E65A007}" name="Columna235" dataDxfId="16141"/>
    <tableColumn id="244" xr3:uid="{BBC9E6AD-C79D-4278-B9E6-7CDD89123FC5}" name="Columna236" dataDxfId="16140"/>
    <tableColumn id="245" xr3:uid="{536454AF-8F46-4AA8-B32D-DF872794AF8E}" name="Columna237" dataDxfId="16139"/>
    <tableColumn id="246" xr3:uid="{1296DC58-3496-41E6-9EF8-861E87EB524D}" name="Columna238" dataDxfId="16138"/>
    <tableColumn id="247" xr3:uid="{BA838AB3-77BC-486B-B122-B1D7577979DB}" name="Columna239" dataDxfId="16137"/>
    <tableColumn id="248" xr3:uid="{6DB075FF-ADAC-4DFE-A2A6-9F5E3A05A5C4}" name="Columna240" dataDxfId="16136"/>
    <tableColumn id="249" xr3:uid="{9B2CAC81-DD9B-4C8A-8E7F-4B9FF53E9460}" name="Columna241" dataDxfId="16135"/>
    <tableColumn id="250" xr3:uid="{A600F151-7C16-42C1-A00D-E4B02A7F9BF2}" name="Columna242" dataDxfId="16134"/>
    <tableColumn id="251" xr3:uid="{844C3E9D-3A17-42C9-B760-FC1B10F8EAF9}" name="Columna243" dataDxfId="16133"/>
    <tableColumn id="252" xr3:uid="{4D8AFB7C-37CC-4CC0-B105-122DBACCE1A5}" name="Columna244" dataDxfId="16132"/>
    <tableColumn id="253" xr3:uid="{65D34ACE-3B1A-41D9-87B4-21BD9613A4AD}" name="Columna245" dataDxfId="16131"/>
    <tableColumn id="254" xr3:uid="{A0344588-3252-41F5-8AE2-56C8A81C783E}" name="Columna246" dataDxfId="16130"/>
    <tableColumn id="255" xr3:uid="{A1EC27F2-9914-46B5-B4D8-71CEB8455044}" name="Columna247" dataDxfId="16129"/>
    <tableColumn id="256" xr3:uid="{736B9FF4-E466-427E-B70E-FB828769E87A}" name="Columna248" dataDxfId="16128"/>
    <tableColumn id="257" xr3:uid="{00ACBAD5-AE33-47E5-94FD-56AE3C2D7D7A}" name="Columna249" dataDxfId="16127"/>
    <tableColumn id="258" xr3:uid="{7A8DB669-362A-4F17-AD38-8A1729B80212}" name="Columna250" dataDxfId="16126"/>
    <tableColumn id="259" xr3:uid="{685C72BB-9405-4FA2-B34E-AA45DF568344}" name="Columna251" dataDxfId="16125"/>
    <tableColumn id="260" xr3:uid="{C4FFC347-1DA8-47BD-BBA2-521AB5CD15BC}" name="Columna252" dataDxfId="16124"/>
    <tableColumn id="261" xr3:uid="{B1AB0FB2-706B-4E28-9757-8D00CBBFEB0A}" name="Columna253" dataDxfId="16123"/>
    <tableColumn id="262" xr3:uid="{3C72E365-B162-4812-9C67-E7947E6A55F1}" name="Columna254" dataDxfId="16122"/>
    <tableColumn id="263" xr3:uid="{C5C001BA-B4CA-4092-84FE-40026831708D}" name="Columna255" dataDxfId="16121"/>
    <tableColumn id="264" xr3:uid="{050ABB41-622F-4771-8D9A-8194DBE42DDD}" name="Columna256" dataDxfId="16120"/>
    <tableColumn id="265" xr3:uid="{8F7A2174-BA25-4B54-A2B9-B698D884F34D}" name="Columna257" dataDxfId="16119"/>
    <tableColumn id="266" xr3:uid="{D2D93353-A139-4748-A601-1C5487928EF5}" name="Columna258" dataDxfId="16118"/>
    <tableColumn id="267" xr3:uid="{3C61D7A9-2B8A-4AF9-802B-D8414D030EDD}" name="Columna259" dataDxfId="16117"/>
    <tableColumn id="268" xr3:uid="{966C0C5D-3850-4485-833D-268353BE6479}" name="Columna260" dataDxfId="16116"/>
    <tableColumn id="269" xr3:uid="{09BB453A-F637-4395-A413-9F53BD41F5C8}" name="Columna261" dataDxfId="16115"/>
    <tableColumn id="270" xr3:uid="{7E4A5582-639F-41C9-8862-30728442C4F5}" name="Columna262" dataDxfId="16114"/>
    <tableColumn id="271" xr3:uid="{D195041C-0C80-4002-9079-6643DAD5C014}" name="Columna263" dataDxfId="16113"/>
    <tableColumn id="272" xr3:uid="{21EC4352-2F31-4FC9-9339-33714B85F839}" name="Columna264" dataDxfId="16112"/>
    <tableColumn id="273" xr3:uid="{9E4565BD-E7AB-4D8C-B750-EE565510469A}" name="Columna265" dataDxfId="16111"/>
    <tableColumn id="274" xr3:uid="{EF3DE177-5B47-4955-9C30-7AB45A7F1C8B}" name="Columna266" dataDxfId="16110"/>
    <tableColumn id="275" xr3:uid="{AE3D3F91-2657-4110-BD19-CC6012F30FC7}" name="Columna267" dataDxfId="16109"/>
    <tableColumn id="276" xr3:uid="{A7F02072-DA70-46DC-80C8-365DC299B980}" name="Columna268" dataDxfId="16108"/>
    <tableColumn id="277" xr3:uid="{7871D839-894E-4487-9277-6AD0EEB651D8}" name="Columna269" dataDxfId="16107"/>
    <tableColumn id="278" xr3:uid="{2C81236E-9BED-47CC-B6C1-E2A044CCAFEE}" name="Columna270" dataDxfId="16106"/>
    <tableColumn id="279" xr3:uid="{E816B3D6-EBAB-4C2B-8291-771D1872E55E}" name="Columna271" dataDxfId="16105"/>
    <tableColumn id="280" xr3:uid="{BAB43AEA-5C20-4A2B-BBD0-173B5F7EF923}" name="Columna272" dataDxfId="16104"/>
    <tableColumn id="281" xr3:uid="{44B138BF-EC5D-4A7B-B8CA-F67F133681E9}" name="Columna273" dataDxfId="16103"/>
    <tableColumn id="282" xr3:uid="{886B0A19-6B82-48B6-BF61-E745F8911726}" name="Columna274" dataDxfId="16102"/>
    <tableColumn id="283" xr3:uid="{0F588C46-DD02-4BE0-8DC1-12E5EB90E010}" name="Columna275" dataDxfId="16101"/>
    <tableColumn id="284" xr3:uid="{962084A6-A680-4FCC-AEA8-B5F3AE23BAFB}" name="Columna276" dataDxfId="16100"/>
    <tableColumn id="285" xr3:uid="{F286B910-894B-4EF3-9023-1BE01E289B61}" name="Columna277" dataDxfId="16099"/>
    <tableColumn id="286" xr3:uid="{36CAC489-90CB-4AA0-84F1-7B48E13E0438}" name="Columna278" dataDxfId="16098"/>
    <tableColumn id="287" xr3:uid="{06A2B462-2419-4DA3-B5F3-AF44FCC89CC1}" name="Columna279" dataDxfId="16097"/>
    <tableColumn id="288" xr3:uid="{1673CBAC-76AC-43EE-8329-3FDA3FD4631B}" name="Columna280" dataDxfId="16096"/>
    <tableColumn id="289" xr3:uid="{39973075-DBFA-4161-B28E-81B7F31F6C0F}" name="Columna281" dataDxfId="16095"/>
    <tableColumn id="290" xr3:uid="{FABB4093-BA29-4445-B3F0-37BA38C0C0C5}" name="Columna282" dataDxfId="16094"/>
    <tableColumn id="291" xr3:uid="{066D4091-63BD-4433-8D31-486A776069C6}" name="Columna283" dataDxfId="16093"/>
    <tableColumn id="292" xr3:uid="{E1C0A7F3-914B-4C5B-91F6-E656EC7E0131}" name="Columna284" dataDxfId="16092"/>
    <tableColumn id="293" xr3:uid="{1843F1A3-238C-451E-9392-2F5E7DD28EF2}" name="Columna285" dataDxfId="16091"/>
    <tableColumn id="294" xr3:uid="{8052B8A5-0A9C-4405-9340-9B21B8461D2F}" name="Columna286" dataDxfId="16090"/>
    <tableColumn id="295" xr3:uid="{2E1AE7EE-3B32-4725-A60E-0191D7DB7C57}" name="Columna287" dataDxfId="16089"/>
    <tableColumn id="296" xr3:uid="{83ACBD52-6138-40D6-97CA-758693B8DE4D}" name="Columna288" dataDxfId="16088"/>
    <tableColumn id="297" xr3:uid="{8F5A94F8-27EE-47EE-850F-F0AB244694A0}" name="Columna289" dataDxfId="16087"/>
    <tableColumn id="298" xr3:uid="{16481B42-D0F4-4160-ADB4-D0AE667DBE29}" name="Columna290" dataDxfId="16086"/>
    <tableColumn id="299" xr3:uid="{6CB16502-52A1-48CB-B59E-DE01F5F39A3C}" name="Columna291" dataDxfId="16085"/>
    <tableColumn id="300" xr3:uid="{7B8EDFA6-476F-4284-8716-74E8073C3991}" name="Columna292" dataDxfId="16084"/>
    <tableColumn id="301" xr3:uid="{9D5550F9-00A9-4E52-85E6-0776B160A77A}" name="Columna293" dataDxfId="16083"/>
    <tableColumn id="302" xr3:uid="{CA28DCCB-70B8-4154-B192-E9D65FA46040}" name="Columna294" dataDxfId="16082"/>
    <tableColumn id="303" xr3:uid="{140A6F3E-0F1E-49A4-8392-1C0141CDA698}" name="Columna295" dataDxfId="16081"/>
    <tableColumn id="304" xr3:uid="{05DD5117-1AA0-45FF-93E2-2FCF6119DB23}" name="Columna296" dataDxfId="16080"/>
    <tableColumn id="305" xr3:uid="{D89A092B-9DA3-408A-96B2-DB8D32E325AF}" name="Columna297" dataDxfId="16079"/>
    <tableColumn id="306" xr3:uid="{AF8E2220-E9B5-467E-B8EB-838B0C86DF71}" name="Columna298" dataDxfId="16078"/>
    <tableColumn id="307" xr3:uid="{2BBDE86A-6287-40A7-872A-EC2DEA05EE5E}" name="Columna299" dataDxfId="16077"/>
    <tableColumn id="308" xr3:uid="{FA685368-C3AB-4128-B3C1-142A0C639DCA}" name="Columna300" dataDxfId="16076"/>
    <tableColumn id="309" xr3:uid="{392F02FB-ABEF-4FF9-AFEA-F93F1A5FC111}" name="Columna301" dataDxfId="16075"/>
    <tableColumn id="310" xr3:uid="{E2216F0F-F953-4676-8161-F84381D6AF03}" name="Columna302" dataDxfId="16074"/>
    <tableColumn id="311" xr3:uid="{B6077AFA-B6DA-4C64-A1F0-395360D873F7}" name="Columna303" dataDxfId="16073"/>
    <tableColumn id="312" xr3:uid="{B052F700-5C62-46E7-A075-DBCFD57FE354}" name="Columna304" dataDxfId="16072"/>
    <tableColumn id="313" xr3:uid="{2335CA0A-D47B-4EC0-95AF-E6CDDE97469F}" name="Columna305" dataDxfId="16071"/>
    <tableColumn id="314" xr3:uid="{1860DFDA-FD3E-4F93-84A5-4904584A086B}" name="Columna306" dataDxfId="16070"/>
    <tableColumn id="315" xr3:uid="{EA6CA74C-D91A-419E-996D-A79AD0455378}" name="Columna307" dataDxfId="16069"/>
    <tableColumn id="316" xr3:uid="{425F35D1-9A22-4465-ABB7-C0A25FF532D5}" name="Columna308" dataDxfId="16068"/>
    <tableColumn id="317" xr3:uid="{A04DA164-D8EF-4BB4-9BB2-CBA6B078333B}" name="Columna309" dataDxfId="16067"/>
    <tableColumn id="318" xr3:uid="{FFE4F5E6-A305-4615-A8AF-C93948809BE8}" name="Columna310" dataDxfId="16066"/>
    <tableColumn id="319" xr3:uid="{A94FEDFF-C0F4-4958-B875-D68DBE426972}" name="Columna311" dataDxfId="16065"/>
    <tableColumn id="320" xr3:uid="{C725CB6E-3B54-4DB9-86EA-0182053B3590}" name="Columna312" dataDxfId="16064"/>
    <tableColumn id="321" xr3:uid="{1BC2A7D3-2CA4-41A2-855D-3234CB2114E8}" name="Columna313" dataDxfId="16063"/>
    <tableColumn id="322" xr3:uid="{158F577C-8E7A-40F9-B163-06C25F8DAE2C}" name="Columna314" dataDxfId="16062"/>
    <tableColumn id="323" xr3:uid="{374FAE42-1ADE-4C91-8235-AA273FBC55E2}" name="Columna315" dataDxfId="16061"/>
    <tableColumn id="324" xr3:uid="{E5FC07C6-3E55-46A5-B1C7-EFBE84FD6C8C}" name="Columna316" dataDxfId="16060"/>
    <tableColumn id="325" xr3:uid="{A6FB8296-D0FA-4BC0-A55A-B61726B1F423}" name="Columna317" dataDxfId="16059"/>
    <tableColumn id="326" xr3:uid="{EFA1051E-DF54-4461-AFC7-7107B43C9A0B}" name="Columna318" dataDxfId="16058"/>
    <tableColumn id="327" xr3:uid="{3DFB7E95-3E7C-4730-857C-66D6F0F7BBE1}" name="Columna319" dataDxfId="16057"/>
    <tableColumn id="328" xr3:uid="{BA164BAC-63A7-4AEA-96C6-8231F4A8AA11}" name="Columna320" dataDxfId="16056"/>
    <tableColumn id="329" xr3:uid="{19C4F4D4-92EE-4612-8FB7-2DA141E8AB54}" name="Columna321" dataDxfId="16055"/>
    <tableColumn id="330" xr3:uid="{58D1DBF4-300A-4AED-88F9-359C15A256A3}" name="Columna322" dataDxfId="16054"/>
    <tableColumn id="331" xr3:uid="{FAC4EA90-5052-45A2-89D2-DB87351A7EB3}" name="Columna323" dataDxfId="16053"/>
    <tableColumn id="332" xr3:uid="{456C4A95-BEE2-41CC-B68F-0B32E9B15143}" name="Columna324" dataDxfId="16052"/>
    <tableColumn id="333" xr3:uid="{6ACF4506-AD5A-4C79-A9DE-BA276EFC4363}" name="Columna325" dataDxfId="16051"/>
    <tableColumn id="334" xr3:uid="{443EF282-930F-45D0-825C-5DB44CE5B6D1}" name="Columna326" dataDxfId="16050"/>
    <tableColumn id="335" xr3:uid="{D2F4401B-011B-4A04-8EBA-766789207C9F}" name="Columna327" dataDxfId="16049"/>
    <tableColumn id="336" xr3:uid="{0FC5DAB0-473F-4DBE-8045-DE2B911B5EC7}" name="Columna328" dataDxfId="16048"/>
    <tableColumn id="337" xr3:uid="{54B0144E-05AB-41BC-877E-CD3B63A19C58}" name="Columna329" dataDxfId="16047"/>
    <tableColumn id="338" xr3:uid="{630C819F-0CFF-4334-8EC6-0E318DDCAEAD}" name="Columna330" dataDxfId="16046"/>
    <tableColumn id="339" xr3:uid="{3723BE9B-908A-4A4A-9C26-0D610DF8EC6D}" name="Columna331" dataDxfId="16045"/>
    <tableColumn id="340" xr3:uid="{EE286777-B36D-41E0-8F8B-9BB633123AB6}" name="Columna332" dataDxfId="16044"/>
    <tableColumn id="341" xr3:uid="{E1FF9792-CDD6-4EF8-9299-520CDCC9C18D}" name="Columna333" dataDxfId="16043"/>
    <tableColumn id="342" xr3:uid="{75583658-A67B-4C87-B7B5-3C65E7105F8B}" name="Columna334" dataDxfId="16042"/>
    <tableColumn id="343" xr3:uid="{0FCB1521-A1B5-49E0-96B6-D812459F1471}" name="Columna335" dataDxfId="16041"/>
    <tableColumn id="344" xr3:uid="{16B18E1F-6413-45EC-AD83-F6A6936A939F}" name="Columna336" dataDxfId="16040"/>
    <tableColumn id="345" xr3:uid="{1A7E6E22-E903-4D85-9ECD-379A088C795C}" name="Columna337" dataDxfId="16039"/>
    <tableColumn id="346" xr3:uid="{86744743-75CA-4961-ABD3-1C44D38D7E59}" name="Columna338" dataDxfId="16038"/>
    <tableColumn id="347" xr3:uid="{76E514F5-C9D3-454D-B4EE-9BE4CC5294D7}" name="Columna339" dataDxfId="16037"/>
    <tableColumn id="348" xr3:uid="{05267F6E-8216-469E-9697-A51602CAE528}" name="Columna340" dataDxfId="16036"/>
    <tableColumn id="349" xr3:uid="{AB7467BE-8463-43EB-8964-7BDDA0B932CA}" name="Columna341" dataDxfId="16035"/>
    <tableColumn id="350" xr3:uid="{8567DBE2-A9FA-4757-8F0F-F675E6D9DE13}" name="Columna342" dataDxfId="16034"/>
    <tableColumn id="351" xr3:uid="{CEF5A079-8C43-407B-BF26-D5BA51E3BBC2}" name="Columna343" dataDxfId="16033"/>
    <tableColumn id="352" xr3:uid="{92E4F77F-5174-49E6-9374-D73A57F5A0C2}" name="Columna344" dataDxfId="16032"/>
    <tableColumn id="353" xr3:uid="{EB987122-7730-4F2C-937E-69B5E410DE76}" name="Columna345" dataDxfId="16031"/>
    <tableColumn id="354" xr3:uid="{C80FF67F-6CE1-454B-AEF0-A6BED0EB49F9}" name="Columna346" dataDxfId="16030"/>
    <tableColumn id="355" xr3:uid="{0FDAEB3D-D4B3-40A0-A34B-13349812C7C3}" name="Columna347" dataDxfId="16029"/>
    <tableColumn id="356" xr3:uid="{0273261D-96D9-4F9A-A329-30E7616E5C86}" name="Columna348" dataDxfId="16028"/>
    <tableColumn id="357" xr3:uid="{B14E5713-306F-440E-A449-683AA6620DAE}" name="Columna349" dataDxfId="16027"/>
    <tableColumn id="358" xr3:uid="{3253EE7A-13D6-47A8-BBCF-76BE7BE8B89A}" name="Columna350" dataDxfId="16026"/>
    <tableColumn id="359" xr3:uid="{5C4CCAD8-DE3D-4839-9107-2A23CFFA7AC4}" name="Columna351" dataDxfId="16025"/>
    <tableColumn id="360" xr3:uid="{6B1F29EB-9BD1-4B5E-9792-029B55DBBD68}" name="Columna352" dataDxfId="16024"/>
    <tableColumn id="361" xr3:uid="{9D8775B3-6FED-49EB-A10C-37F056BC5D3C}" name="Columna353" dataDxfId="16023"/>
    <tableColumn id="362" xr3:uid="{CA590142-3E4A-43E0-9BF9-21FC6B412255}" name="Columna354" dataDxfId="16022"/>
    <tableColumn id="363" xr3:uid="{F4A8E4B1-6E6B-4D9B-9FB6-8D4581B1F305}" name="Columna355" dataDxfId="16021"/>
    <tableColumn id="364" xr3:uid="{B6DE36A0-CE5D-4913-9EF9-E262D845EF2C}" name="Columna356" dataDxfId="16020"/>
    <tableColumn id="365" xr3:uid="{76B78203-4050-4985-91D3-3A911605310A}" name="Columna357" dataDxfId="16019"/>
    <tableColumn id="366" xr3:uid="{DD422367-430B-4129-92EE-28FF9F3482B5}" name="Columna358" dataDxfId="16018"/>
    <tableColumn id="367" xr3:uid="{BA70402F-D150-4ED8-9082-FE2DE9C2CFBF}" name="Columna359" dataDxfId="16017"/>
    <tableColumn id="368" xr3:uid="{12BF0B60-14FA-4B5E-A07B-73B3D3F690D3}" name="Columna360" dataDxfId="16016"/>
    <tableColumn id="369" xr3:uid="{E81553F1-9E42-44DA-A0FA-4D4AD6F538C0}" name="Columna361" dataDxfId="16015"/>
    <tableColumn id="370" xr3:uid="{00C51152-DA6B-4ECD-802E-4E48D4624C52}" name="Columna362" dataDxfId="16014"/>
    <tableColumn id="371" xr3:uid="{D47880ED-BBEA-449D-85D9-8E7DD339B7DE}" name="Columna363" dataDxfId="16013"/>
    <tableColumn id="372" xr3:uid="{DD8553D8-B188-46F5-96A5-1C26B43E963C}" name="Columna364" dataDxfId="16012"/>
    <tableColumn id="373" xr3:uid="{A33F8664-4D2B-4399-A959-1E6F7AE669BC}" name="Columna365" dataDxfId="16011"/>
    <tableColumn id="374" xr3:uid="{72F46AB5-0E15-4958-8108-8341D8AF39D1}" name="Columna366" dataDxfId="16010"/>
    <tableColumn id="375" xr3:uid="{A629B05F-75DE-4D98-AF14-6485C95BAE43}" name="Columna367" dataDxfId="16009"/>
    <tableColumn id="376" xr3:uid="{564D78AE-16DD-425A-AB41-D135CCF6127C}" name="Columna368" dataDxfId="16008"/>
    <tableColumn id="377" xr3:uid="{DB9687CC-9AA4-432B-8BAA-A2B3A2BFCA83}" name="Columna369" dataDxfId="16007"/>
    <tableColumn id="378" xr3:uid="{C77879C1-17DF-4B6B-9593-1063F1B18A87}" name="Columna370" dataDxfId="16006"/>
    <tableColumn id="379" xr3:uid="{F89AEE82-9C1C-4B71-A839-65144C4188A8}" name="Columna371" dataDxfId="16005"/>
    <tableColumn id="380" xr3:uid="{8577194E-DE65-491A-8B44-CEE7D9C32B99}" name="Columna372" dataDxfId="16004"/>
    <tableColumn id="381" xr3:uid="{D5339CC1-9E0B-418A-8BAC-AFB55CE6CFEA}" name="Columna373" dataDxfId="16003"/>
    <tableColumn id="382" xr3:uid="{111E9ED2-7F32-4DE1-B309-7CC75E3EEEC2}" name="Columna374" dataDxfId="16002"/>
    <tableColumn id="383" xr3:uid="{4A4C0D35-A539-41A6-AB64-8DE9D22F34FF}" name="Columna375" dataDxfId="16001"/>
    <tableColumn id="384" xr3:uid="{FA3095D1-63DE-4714-90F8-ED81337DEB7F}" name="Columna376" dataDxfId="16000"/>
    <tableColumn id="385" xr3:uid="{30940338-1A8A-41CC-B233-5975F263EC32}" name="Columna377" dataDxfId="15999"/>
    <tableColumn id="386" xr3:uid="{476A4BC7-5DC5-42CD-B1FE-BEA656FE7BCF}" name="Columna378" dataDxfId="15998"/>
    <tableColumn id="387" xr3:uid="{889CA3EB-64F7-48B0-9DBD-74A22BCEBFC3}" name="Columna379" dataDxfId="15997"/>
    <tableColumn id="388" xr3:uid="{19EFAFEA-0524-42E8-83CC-50B9DDF45B34}" name="Columna380" dataDxfId="15996"/>
    <tableColumn id="389" xr3:uid="{2334FB26-D29D-4B18-A11A-15FA3CF5C8E1}" name="Columna381" dataDxfId="15995"/>
    <tableColumn id="390" xr3:uid="{91D2502B-4557-4B8D-BE06-7D7BF3F6BE00}" name="Columna382" dataDxfId="15994"/>
    <tableColumn id="391" xr3:uid="{E6FD6A7D-C8DC-4B33-9DE2-E64168054EE8}" name="Columna383" dataDxfId="15993"/>
    <tableColumn id="392" xr3:uid="{FF2AD2E0-CE7E-4F46-94D5-E6FEBF322246}" name="Columna384" dataDxfId="15992"/>
    <tableColumn id="393" xr3:uid="{85A4F197-0972-4EF5-A030-358F61D96A1E}" name="Columna385" dataDxfId="15991"/>
    <tableColumn id="394" xr3:uid="{0F89FF67-6844-4AD3-99CE-06E7D8C174DF}" name="Columna386" dataDxfId="15990"/>
    <tableColumn id="395" xr3:uid="{E843E63E-67C3-40DF-A52E-5C5069516991}" name="Columna387" dataDxfId="15989"/>
    <tableColumn id="396" xr3:uid="{C81780A5-A6DD-44A4-AB51-A7DCF3291E36}" name="Columna388" dataDxfId="15988"/>
    <tableColumn id="397" xr3:uid="{DD9D38E5-6D12-47AB-A7F4-A54B52A11B6F}" name="Columna389" dataDxfId="15987"/>
    <tableColumn id="398" xr3:uid="{7E1D27ED-B7EC-4D71-AC48-64D9694141A0}" name="Columna390" dataDxfId="15986"/>
    <tableColumn id="399" xr3:uid="{10084A49-8471-4BDE-8561-50821C22B554}" name="Columna391" dataDxfId="15985"/>
    <tableColumn id="400" xr3:uid="{821DB13A-3C6E-406E-BD8F-3CD1CABEEAF8}" name="Columna392" dataDxfId="15984"/>
    <tableColumn id="401" xr3:uid="{B25E47A9-3A1E-456C-BE89-7BA831D442DD}" name="Columna393" dataDxfId="15983"/>
    <tableColumn id="402" xr3:uid="{644AD69C-8FE8-4BC3-8482-6C34C0DFD534}" name="Columna394" dataDxfId="15982"/>
    <tableColumn id="403" xr3:uid="{7196E7C4-27A2-4FE8-8A99-950253CC1699}" name="Columna395" dataDxfId="15981"/>
    <tableColumn id="404" xr3:uid="{8A318555-059B-475C-9ADE-630097D90D94}" name="Columna396" dataDxfId="15980"/>
    <tableColumn id="405" xr3:uid="{55B52880-1E87-47E7-A5F5-576A155D68DF}" name="Columna397" dataDxfId="15979"/>
    <tableColumn id="406" xr3:uid="{3C5533CB-5E68-4D4E-A4D7-F33F0C861743}" name="Columna398" dataDxfId="15978"/>
    <tableColumn id="407" xr3:uid="{39F4BC9C-F8E7-4155-A98E-A3A07EE63FCD}" name="Columna399" dataDxfId="15977"/>
    <tableColumn id="408" xr3:uid="{D7A2DE95-5DAC-484D-ACED-B0AA30C0914E}" name="Columna400" dataDxfId="15976"/>
    <tableColumn id="409" xr3:uid="{5DBFD182-2618-4556-BC14-23ACEE4239FC}" name="Columna401" dataDxfId="15975"/>
    <tableColumn id="410" xr3:uid="{1062815D-EF66-4F8E-AAF8-7293C9C45C5D}" name="Columna402" dataDxfId="15974"/>
    <tableColumn id="411" xr3:uid="{F7630945-C1A0-41E6-B607-0C02DB7DCD91}" name="Columna403" dataDxfId="15973"/>
    <tableColumn id="412" xr3:uid="{EE3904EA-8E95-498B-BAE7-4C3FC0A34780}" name="Columna404" dataDxfId="15972"/>
    <tableColumn id="413" xr3:uid="{05E103C3-E133-42E2-A77E-D9B6F5C5F977}" name="Columna405" dataDxfId="15971"/>
    <tableColumn id="414" xr3:uid="{44954A4F-79EE-42A0-9D10-50C2D0F9A743}" name="Columna406" dataDxfId="15970"/>
    <tableColumn id="415" xr3:uid="{DDBA9391-26B5-4B7D-AAC6-F55314233772}" name="Columna407" dataDxfId="15969"/>
    <tableColumn id="416" xr3:uid="{6EC9037E-6689-4A83-9C30-7C6A1CE89EC9}" name="Columna408" dataDxfId="15968"/>
    <tableColumn id="417" xr3:uid="{4DDB9416-334C-499D-866D-9B83E7F325A3}" name="Columna409" dataDxfId="15967"/>
    <tableColumn id="418" xr3:uid="{CA0C39C6-3096-44A6-8D18-862234472492}" name="Columna410" dataDxfId="15966"/>
    <tableColumn id="419" xr3:uid="{6FBA70E0-9E46-4AC2-8D71-2C0D0B1F09EE}" name="Columna411" dataDxfId="15965"/>
    <tableColumn id="420" xr3:uid="{1ABE90AA-B550-4570-A390-FE748D92AB01}" name="Columna412" dataDxfId="15964"/>
    <tableColumn id="421" xr3:uid="{8E1E689E-9365-466A-ADC8-13E90CE8C771}" name="Columna413" dataDxfId="15963"/>
    <tableColumn id="422" xr3:uid="{49F6EBE3-CD14-45CE-9312-A4C1E4EECD3E}" name="Columna414" dataDxfId="15962"/>
    <tableColumn id="423" xr3:uid="{C5E35A01-1367-44CF-AFB4-BECDB8E9BC04}" name="Columna415" dataDxfId="15961"/>
    <tableColumn id="424" xr3:uid="{5ED280D1-7A9D-4558-AC5D-552B71FE3FA6}" name="Columna416" dataDxfId="15960"/>
    <tableColumn id="425" xr3:uid="{3BB7BFF8-C1A7-4393-B481-34B37BCD7E83}" name="Columna417" dataDxfId="15959"/>
    <tableColumn id="426" xr3:uid="{566304E8-5E9B-462B-B9FF-DDB9FB3C7F01}" name="Columna418" dataDxfId="15958"/>
    <tableColumn id="427" xr3:uid="{B9845A4F-B07F-4677-9B9C-0DCD1D087FB7}" name="Columna419" dataDxfId="15957"/>
    <tableColumn id="428" xr3:uid="{E3A0E8AA-F858-44BC-8722-D1FDA9758A53}" name="Columna420" dataDxfId="15956"/>
    <tableColumn id="429" xr3:uid="{7E43CCCA-4396-4AFA-9BC9-AA69187E3D9F}" name="Columna421" dataDxfId="15955"/>
    <tableColumn id="430" xr3:uid="{CFB7016E-362A-4E50-B8B4-8F92683922F5}" name="Columna422" dataDxfId="15954"/>
    <tableColumn id="431" xr3:uid="{79259ED5-B76B-4417-BAB2-63DC7561EFD0}" name="Columna423" dataDxfId="15953"/>
    <tableColumn id="432" xr3:uid="{554F075A-57D8-4F84-A610-6F38A1531B1E}" name="Columna424" dataDxfId="15952"/>
    <tableColumn id="433" xr3:uid="{C61AD8F2-B15C-4EBE-B385-B7DB981ADB85}" name="Columna425" dataDxfId="15951"/>
    <tableColumn id="434" xr3:uid="{2489EBA5-E9A2-4399-AB0C-6A9A008122F3}" name="Columna426" dataDxfId="15950"/>
    <tableColumn id="435" xr3:uid="{EBEC01CE-3D42-40C9-AE80-E65982DE1174}" name="Columna427" dataDxfId="15949"/>
    <tableColumn id="436" xr3:uid="{5501A86B-F5EC-4FC1-8CA6-FC7CD575A4CF}" name="Columna428" dataDxfId="15948"/>
    <tableColumn id="437" xr3:uid="{8641D017-FA7B-4DA5-8BE0-656B0D053F94}" name="Columna429" dataDxfId="15947"/>
    <tableColumn id="438" xr3:uid="{47906E36-DF46-4ED1-BF36-C3462F425A4E}" name="Columna430" dataDxfId="15946"/>
    <tableColumn id="439" xr3:uid="{35832C2F-BD03-48F1-BC92-87B9792BA905}" name="Columna431" dataDxfId="15945"/>
    <tableColumn id="440" xr3:uid="{28B177CB-2A04-4906-A36C-AB6DC3FD015B}" name="Columna432" dataDxfId="15944"/>
    <tableColumn id="441" xr3:uid="{DE6E133A-1450-4BC1-9632-F8F6D8E5FAFF}" name="Columna433" dataDxfId="15943"/>
    <tableColumn id="442" xr3:uid="{A20CD05E-F189-458A-8088-86ECBB04BC98}" name="Columna434" dataDxfId="15942"/>
    <tableColumn id="443" xr3:uid="{B3B97710-099A-437E-8FCE-E6E86272E835}" name="Columna435" dataDxfId="15941"/>
    <tableColumn id="444" xr3:uid="{5DCA9D48-2FE9-486C-9082-9B5979181C9A}" name="Columna436" dataDxfId="15940"/>
    <tableColumn id="445" xr3:uid="{B22663F8-0FD8-482A-A329-BF963E31249C}" name="Columna437" dataDxfId="15939"/>
    <tableColumn id="446" xr3:uid="{8DDF14E1-D092-4E01-83A8-816D4794064D}" name="Columna438" dataDxfId="15938"/>
    <tableColumn id="447" xr3:uid="{59980B64-426B-40C8-9445-EE1D5B3C9F6A}" name="Columna439" dataDxfId="15937"/>
    <tableColumn id="448" xr3:uid="{82F228F0-B6D8-422E-A091-06D5E0B5AD07}" name="Columna440" dataDxfId="15936"/>
    <tableColumn id="449" xr3:uid="{89DE940D-6713-4A46-B83E-7AEEF0FD7879}" name="Columna441" dataDxfId="15935"/>
    <tableColumn id="450" xr3:uid="{D1AD9992-5C75-49AD-841C-9CB755F18B82}" name="Columna442" dataDxfId="15934"/>
    <tableColumn id="451" xr3:uid="{40EA4CA9-2896-4549-AC1F-BDB178D4C868}" name="Columna443" dataDxfId="15933"/>
    <tableColumn id="452" xr3:uid="{DD39532B-78CE-4063-95EE-349AE4781C4E}" name="Columna444" dataDxfId="15932"/>
    <tableColumn id="453" xr3:uid="{D59C9102-4512-46D5-9478-8445F53E3AF1}" name="Columna445" dataDxfId="15931"/>
    <tableColumn id="454" xr3:uid="{5DAE01B6-BC51-4C74-B6A5-2F22E15D9018}" name="Columna446" dataDxfId="15930"/>
    <tableColumn id="455" xr3:uid="{AE831AD7-B6BE-4E57-ABF7-3C61335A2287}" name="Columna447" dataDxfId="15929"/>
    <tableColumn id="456" xr3:uid="{D18D8420-3C27-4960-AB1A-681166079FB1}" name="Columna448" dataDxfId="15928"/>
    <tableColumn id="457" xr3:uid="{C833B2D3-A929-4F5A-8C87-1AD9BF2F59B6}" name="Columna449" dataDxfId="15927"/>
    <tableColumn id="458" xr3:uid="{08FC19B5-C25B-44A8-9A64-0E033D0308F5}" name="Columna450" dataDxfId="15926"/>
    <tableColumn id="459" xr3:uid="{C00B1371-9824-465D-9670-A04288366544}" name="Columna451" dataDxfId="15925"/>
    <tableColumn id="460" xr3:uid="{253ABDF5-7C77-4594-BE9B-3372CAE4A0EA}" name="Columna452" dataDxfId="15924"/>
    <tableColumn id="461" xr3:uid="{BDF9D788-C2A4-406F-94F1-B94D8FD9091F}" name="Columna453" dataDxfId="15923"/>
    <tableColumn id="462" xr3:uid="{F579B9AF-90E2-484F-BB4E-11923745A09D}" name="Columna454" dataDxfId="15922"/>
    <tableColumn id="463" xr3:uid="{EC6934CD-4924-4631-83D9-E99C48C38B9C}" name="Columna455" dataDxfId="15921"/>
    <tableColumn id="464" xr3:uid="{359D550E-2159-4EA3-B161-53C69476BB61}" name="Columna456" dataDxfId="15920"/>
    <tableColumn id="465" xr3:uid="{22DDEF53-F98A-4DC5-BF4A-043B9784F285}" name="Columna457" dataDxfId="15919"/>
    <tableColumn id="466" xr3:uid="{9C92B52C-DD5A-4BE3-B781-A55253C0412D}" name="Columna458" dataDxfId="15918"/>
    <tableColumn id="467" xr3:uid="{A94AFAE8-2352-4E38-9DE7-7C20F4640B18}" name="Columna459" dataDxfId="15917"/>
    <tableColumn id="468" xr3:uid="{2EB2DA7F-F9AD-42AC-B151-DF191D7BE2CD}" name="Columna460" dataDxfId="15916"/>
    <tableColumn id="469" xr3:uid="{C5EA5E0A-ACCE-4C54-B4F8-10EC993E9B21}" name="Columna461" dataDxfId="15915"/>
    <tableColumn id="470" xr3:uid="{1F121FC5-0ED2-42FE-A539-F851B59C1E86}" name="Columna462" dataDxfId="15914"/>
    <tableColumn id="471" xr3:uid="{196D2EC0-EED4-411E-80C0-1A707FCD8582}" name="Columna463" dataDxfId="15913"/>
    <tableColumn id="472" xr3:uid="{EED66D71-2286-47F1-8DB5-FB645EF25BCE}" name="Columna464" dataDxfId="15912"/>
    <tableColumn id="473" xr3:uid="{41878B18-B017-41A1-AA1E-CD91CF5CB14C}" name="Columna465" dataDxfId="15911"/>
    <tableColumn id="474" xr3:uid="{746632E9-39F1-40C5-AE38-BE80B9196A63}" name="Columna466" dataDxfId="15910"/>
    <tableColumn id="475" xr3:uid="{46FA4259-822C-4F47-8A10-28BA0B872D11}" name="Columna467" dataDxfId="15909"/>
    <tableColumn id="476" xr3:uid="{D294D288-E01D-4466-866A-6F4C9B546BC3}" name="Columna468" dataDxfId="15908"/>
    <tableColumn id="477" xr3:uid="{44E881AC-D879-4F9A-91E7-785F6E5423A5}" name="Columna469" dataDxfId="15907"/>
    <tableColumn id="478" xr3:uid="{8CDF8BAC-DEB1-4CBE-A972-061FE408C169}" name="Columna470" dataDxfId="15906"/>
    <tableColumn id="479" xr3:uid="{C788CEB9-6C79-4856-ABCF-7ECF2288AA11}" name="Columna471" dataDxfId="15905"/>
    <tableColumn id="480" xr3:uid="{C89EF058-14BB-421E-A5C7-73FF0F65D897}" name="Columna472" dataDxfId="15904"/>
    <tableColumn id="481" xr3:uid="{744AA987-F012-45CB-9A75-70636A4043F9}" name="Columna473" dataDxfId="15903"/>
    <tableColumn id="482" xr3:uid="{4A528553-AE15-4717-A09C-1260452328FC}" name="Columna474" dataDxfId="15902"/>
    <tableColumn id="483" xr3:uid="{F6DC0B5C-FF90-4D54-9263-7E66EA7D81D2}" name="Columna475" dataDxfId="15901"/>
    <tableColumn id="484" xr3:uid="{A21CBC72-3824-41C6-BCC9-258236A090FE}" name="Columna476" dataDxfId="15900"/>
    <tableColumn id="485" xr3:uid="{D24052F8-2366-41F0-A0B3-4D3D5FBA7898}" name="Columna477" dataDxfId="15899"/>
    <tableColumn id="486" xr3:uid="{40EF9575-2CCA-4F47-9B28-75801415B97E}" name="Columna478" dataDxfId="15898"/>
    <tableColumn id="487" xr3:uid="{72708428-BAF4-46FA-8A02-9271D243B8A0}" name="Columna479" dataDxfId="15897"/>
    <tableColumn id="488" xr3:uid="{190B4597-D88A-4A91-B64A-678EC829F25B}" name="Columna480" dataDxfId="15896"/>
    <tableColumn id="489" xr3:uid="{16CA2E2B-59CB-42E3-92DF-37173388DFC8}" name="Columna481" dataDxfId="15895"/>
    <tableColumn id="490" xr3:uid="{5EA27711-A2EA-4253-9245-C2E2B51B6CE0}" name="Columna482" dataDxfId="15894"/>
    <tableColumn id="491" xr3:uid="{9FBEB897-EF9F-4857-AAC6-FF7E13829040}" name="Columna483" dataDxfId="15893"/>
    <tableColumn id="492" xr3:uid="{3C6D7009-4A68-486F-B01A-66BEEE4E97DF}" name="Columna484" dataDxfId="15892"/>
    <tableColumn id="493" xr3:uid="{4B98FAFA-433A-44C6-8015-06401218448B}" name="Columna485" dataDxfId="15891"/>
    <tableColumn id="494" xr3:uid="{4DD3AE9D-52AA-4713-8524-9712E60FBBB7}" name="Columna486" dataDxfId="15890"/>
    <tableColumn id="495" xr3:uid="{8D367F16-72E7-431C-BF59-E9A072911B69}" name="Columna487" dataDxfId="15889"/>
    <tableColumn id="496" xr3:uid="{83BBEABA-68A5-4F53-9BEF-DB188E191FC4}" name="Columna488" dataDxfId="15888"/>
    <tableColumn id="497" xr3:uid="{57001CFD-EB54-466C-BF32-06BA67BDA039}" name="Columna489" dataDxfId="15887"/>
    <tableColumn id="498" xr3:uid="{585AA2D6-35B3-4742-9E2B-89CF60F68200}" name="Columna490" dataDxfId="15886"/>
    <tableColumn id="499" xr3:uid="{66C972E3-B5A1-4D7E-9B3D-2DAB5E2503BD}" name="Columna491" dataDxfId="15885"/>
    <tableColumn id="500" xr3:uid="{361EED15-181A-4A1B-ABE0-370E91D287E7}" name="Columna492" dataDxfId="15884"/>
    <tableColumn id="501" xr3:uid="{8C41318B-676C-4245-BB7E-C575B8C3D023}" name="Columna493" dataDxfId="15883"/>
    <tableColumn id="502" xr3:uid="{4E549573-BFB6-4874-9F6E-17F3DCD9717E}" name="Columna494" dataDxfId="15882"/>
    <tableColumn id="503" xr3:uid="{C3E0AE6A-58C0-4FB8-BB65-5EC24ED1A04C}" name="Columna495" dataDxfId="15881"/>
    <tableColumn id="504" xr3:uid="{A7CD3BD4-0434-45BB-A20C-8E87B340675A}" name="Columna496" dataDxfId="15880"/>
    <tableColumn id="505" xr3:uid="{92F2E805-618B-4C4C-ABC1-8C4E3B7E8931}" name="Columna497" dataDxfId="15879"/>
    <tableColumn id="506" xr3:uid="{94FA2E85-E972-4BBE-A2C8-ADB018418E48}" name="Columna498" dataDxfId="15878"/>
    <tableColumn id="507" xr3:uid="{F0652C3F-4E6A-4EEA-AA53-36838F3AA8E4}" name="Columna499" dataDxfId="15877"/>
    <tableColumn id="508" xr3:uid="{2FF65087-0A35-40CE-9CD7-FD33DBCBD18A}" name="Columna500" dataDxfId="15876"/>
    <tableColumn id="509" xr3:uid="{8919F5A4-2EA9-4D52-A430-EBADCAE5D6C8}" name="Columna501" dataDxfId="15875"/>
    <tableColumn id="510" xr3:uid="{A7541034-A7DF-4F8E-ABCB-EBE9BB431DEB}" name="Columna502" dataDxfId="15874"/>
    <tableColumn id="511" xr3:uid="{DEB569D4-BB34-4899-B142-049105E53465}" name="Columna503" dataDxfId="15873"/>
    <tableColumn id="512" xr3:uid="{A4A5E8B3-7AC5-4D6B-90AD-10A6741AAAEA}" name="Columna504" dataDxfId="15872"/>
    <tableColumn id="513" xr3:uid="{E9B48DBA-9F04-4B69-B72F-B5EC5C566BCC}" name="Columna505" dataDxfId="15871"/>
    <tableColumn id="514" xr3:uid="{2EED28A4-E7CE-4001-8CB4-08D50CD2B904}" name="Columna506" dataDxfId="15870"/>
    <tableColumn id="515" xr3:uid="{9ACB7E1E-3878-4BC4-804B-F68EFA7D4C39}" name="Columna507" dataDxfId="15869"/>
    <tableColumn id="516" xr3:uid="{3B325F88-A5DB-4856-90E5-F47E7B699FFC}" name="Columna508" dataDxfId="15868"/>
    <tableColumn id="517" xr3:uid="{EB14810D-BD0B-4170-AD03-74B37E04E893}" name="Columna509" dataDxfId="15867"/>
    <tableColumn id="518" xr3:uid="{BCA4B85F-4668-4F1C-B387-783156296983}" name="Columna510" dataDxfId="15866"/>
    <tableColumn id="519" xr3:uid="{556E3341-9B1E-4CAA-AD8D-AB2884020838}" name="Columna511" dataDxfId="15865"/>
    <tableColumn id="520" xr3:uid="{FF0E8972-7E2A-4556-8932-43ED58EE80C2}" name="Columna512" dataDxfId="15864"/>
    <tableColumn id="521" xr3:uid="{24152E45-3054-43E8-97A8-C46700F9B24A}" name="Columna513" dataDxfId="15863"/>
    <tableColumn id="522" xr3:uid="{7440FF7B-2C56-4C73-A6F7-C2EFCE4E31AC}" name="Columna514" dataDxfId="15862"/>
    <tableColumn id="523" xr3:uid="{D14567BB-1341-4ABA-A443-BCBB1EABF870}" name="Columna515" dataDxfId="15861"/>
    <tableColumn id="524" xr3:uid="{27C90619-6FB9-44EF-9C60-171E01DA4675}" name="Columna516" dataDxfId="15860"/>
    <tableColumn id="525" xr3:uid="{8B97CD7B-27BA-4BC7-B482-74E20692C941}" name="Columna517" dataDxfId="15859"/>
    <tableColumn id="526" xr3:uid="{6ECF5EFB-82FD-4104-9419-0893DE5BF7D3}" name="Columna518" dataDxfId="15858"/>
    <tableColumn id="527" xr3:uid="{8EDEC0A2-9C47-4354-8EE0-F53BC3FDD2C8}" name="Columna519" dataDxfId="15857"/>
    <tableColumn id="528" xr3:uid="{D9E53676-CFC6-4A22-93DB-CD49D876844C}" name="Columna520" dataDxfId="15856"/>
    <tableColumn id="529" xr3:uid="{BF6056A3-8036-4A35-8A68-9F22A9A653B6}" name="Columna521" dataDxfId="15855"/>
    <tableColumn id="530" xr3:uid="{9B031DE5-7A66-4E9E-B698-768C838EE2B6}" name="Columna522" dataDxfId="15854"/>
    <tableColumn id="531" xr3:uid="{D3B6D5C1-E137-4672-BFFB-6893E0335411}" name="Columna523" dataDxfId="15853"/>
    <tableColumn id="532" xr3:uid="{21A44F13-5AD4-4E44-8B63-E7AACCDF7C48}" name="Columna524" dataDxfId="15852"/>
    <tableColumn id="533" xr3:uid="{1D117513-898C-4BF0-A5F7-04BBBC489B88}" name="Columna525" dataDxfId="15851"/>
    <tableColumn id="534" xr3:uid="{21EE235A-26EF-49F3-B216-B7593D9A5F11}" name="Columna526" dataDxfId="15850"/>
    <tableColumn id="535" xr3:uid="{12BABBC2-D308-4260-8C96-21DEEAB28DF0}" name="Columna527" dataDxfId="15849"/>
    <tableColumn id="536" xr3:uid="{40022CE0-C9CB-4C85-9E16-200C6CF63BCB}" name="Columna528" dataDxfId="15848"/>
    <tableColumn id="537" xr3:uid="{97CA22E8-91A7-4311-B6C1-91DD786184D1}" name="Columna529" dataDxfId="15847"/>
    <tableColumn id="538" xr3:uid="{D3BAECD4-7485-47AD-BCA6-757C06A43DEF}" name="Columna530" dataDxfId="15846"/>
    <tableColumn id="539" xr3:uid="{B470F7A7-0B84-4DC6-816B-5990C443A44D}" name="Columna531" dataDxfId="15845"/>
    <tableColumn id="540" xr3:uid="{3F0A0850-9425-4DB9-A390-2602EB3C7DB5}" name="Columna532" dataDxfId="15844"/>
    <tableColumn id="541" xr3:uid="{0C5D8308-F63C-4BC6-B1E8-147D9B83518D}" name="Columna533" dataDxfId="15843"/>
    <tableColumn id="542" xr3:uid="{7FC390E0-6282-4D47-8484-4AF8206F8EFD}" name="Columna534" dataDxfId="15842"/>
    <tableColumn id="543" xr3:uid="{6EE2D2E0-EA6F-4EE5-8EDE-B3CFA69C227D}" name="Columna535" dataDxfId="15841"/>
    <tableColumn id="544" xr3:uid="{1D69CD8A-978A-46A6-8DC0-F2A89863FC7F}" name="Columna536" dataDxfId="15840"/>
    <tableColumn id="545" xr3:uid="{66A2F450-4C6C-4028-ADC6-AF6FD71C9815}" name="Columna537" dataDxfId="15839"/>
    <tableColumn id="546" xr3:uid="{E717770B-4028-4767-A27D-B4C9AE5DF263}" name="Columna538" dataDxfId="15838"/>
    <tableColumn id="547" xr3:uid="{8D8F7BF7-D840-47F0-8A48-D70FF9207971}" name="Columna539" dataDxfId="15837"/>
    <tableColumn id="548" xr3:uid="{12788887-B25C-466A-B292-D6E8BE9D4C03}" name="Columna540" dataDxfId="15836"/>
    <tableColumn id="549" xr3:uid="{53800011-6282-44C5-9158-6E40B920CF2D}" name="Columna541" dataDxfId="15835"/>
    <tableColumn id="550" xr3:uid="{EB85F8CF-0011-4C8C-A53F-FFC5E15EF6D5}" name="Columna542" dataDxfId="15834"/>
    <tableColumn id="551" xr3:uid="{559407CD-F8CA-4F67-8284-93CE9A6A5870}" name="Columna543" dataDxfId="15833"/>
    <tableColumn id="552" xr3:uid="{CAAC1DD3-755E-4413-8F52-EE08B9E6EDF6}" name="Columna544" dataDxfId="15832"/>
    <tableColumn id="553" xr3:uid="{607BA9CF-CBA4-4965-A94F-55E876BB1E2B}" name="Columna545" dataDxfId="15831"/>
    <tableColumn id="554" xr3:uid="{211CC58E-61A4-4AE0-AF28-ADF465918D89}" name="Columna546" dataDxfId="15830"/>
    <tableColumn id="555" xr3:uid="{25AC05D7-FD0A-4236-9739-0B0077A5C699}" name="Columna547" dataDxfId="15829"/>
    <tableColumn id="556" xr3:uid="{064513B1-43F8-4136-9CD7-C455B5E1416A}" name="Columna548" dataDxfId="15828"/>
    <tableColumn id="557" xr3:uid="{1113A4C9-CB6B-43C3-A1D9-209486A759E0}" name="Columna549" dataDxfId="15827"/>
    <tableColumn id="558" xr3:uid="{FD0449D5-F4FF-4B12-B1D0-6D0943909442}" name="Columna550" dataDxfId="15826"/>
    <tableColumn id="559" xr3:uid="{E45D89E6-8AF5-47C3-BC25-CD2A47A77558}" name="Columna551" dataDxfId="15825"/>
    <tableColumn id="560" xr3:uid="{8E8FCBF0-6079-4D33-8B9B-3C3E6FA7FD15}" name="Columna552" dataDxfId="15824"/>
    <tableColumn id="561" xr3:uid="{7CB3A0C2-BF2A-4AAA-9A29-3BB8E136B8B1}" name="Columna553" dataDxfId="15823"/>
    <tableColumn id="562" xr3:uid="{2F91AB6E-4155-4D50-8FCE-815E17A65E8D}" name="Columna554" dataDxfId="15822"/>
    <tableColumn id="563" xr3:uid="{46E380EC-63F7-4810-9510-F30F139CE191}" name="Columna555" dataDxfId="15821"/>
    <tableColumn id="564" xr3:uid="{1DE5A107-6661-4A00-BD8C-3308CA5F2F62}" name="Columna556" dataDxfId="15820"/>
    <tableColumn id="565" xr3:uid="{C4490FC6-A0FB-4C9B-8967-78362EE11FAE}" name="Columna557" dataDxfId="15819"/>
    <tableColumn id="566" xr3:uid="{16F94190-5F22-45A9-B111-27DF4FC4F309}" name="Columna558" dataDxfId="15818"/>
    <tableColumn id="567" xr3:uid="{E78EBC1F-229C-4182-8CC1-C736DCB255AA}" name="Columna559" dataDxfId="15817"/>
    <tableColumn id="568" xr3:uid="{FC778D25-F14C-4F82-874E-5A572B355911}" name="Columna560" dataDxfId="15816"/>
    <tableColumn id="569" xr3:uid="{E11D12EE-D211-4244-BA28-F2AF348A5798}" name="Columna561" dataDxfId="15815"/>
    <tableColumn id="570" xr3:uid="{0A690D50-733A-403D-A465-56DDA653587F}" name="Columna562" dataDxfId="15814"/>
    <tableColumn id="571" xr3:uid="{98282753-82F9-4BA9-AC59-E0B38DA75DF7}" name="Columna563" dataDxfId="15813"/>
    <tableColumn id="572" xr3:uid="{32BF5FA6-D019-4532-868B-1E94BA3B21B3}" name="Columna564" dataDxfId="15812"/>
    <tableColumn id="573" xr3:uid="{CCF6B11E-B7D9-48BB-8BB2-7B07E60C33E5}" name="Columna565" dataDxfId="15811"/>
    <tableColumn id="574" xr3:uid="{3D21F0E8-D052-4E12-AFDF-150AC364C27D}" name="Columna566" dataDxfId="15810"/>
    <tableColumn id="575" xr3:uid="{3346C167-AE73-481B-BFA3-83555D315E2C}" name="Columna567" dataDxfId="15809"/>
    <tableColumn id="576" xr3:uid="{FA0E47A5-EE4F-44DC-9629-F83B3A47AA3D}" name="Columna568" dataDxfId="15808"/>
    <tableColumn id="577" xr3:uid="{539C7299-6413-4549-82DF-F815BDA806D6}" name="Columna569" dataDxfId="15807"/>
    <tableColumn id="578" xr3:uid="{F94EBAC4-D47F-41DB-8C3D-35B406AE8577}" name="Columna570" dataDxfId="15806"/>
    <tableColumn id="579" xr3:uid="{55B7BFEA-098D-42C2-BAC6-B3F53C08949B}" name="Columna571" dataDxfId="15805"/>
    <tableColumn id="580" xr3:uid="{2F14CB8C-EE3F-4DE0-9111-15D1FC506F20}" name="Columna572" dataDxfId="15804"/>
    <tableColumn id="581" xr3:uid="{1C502818-C02B-431D-A302-7DAEDF0ED9DE}" name="Columna573" dataDxfId="15803"/>
    <tableColumn id="582" xr3:uid="{375A95A2-2F68-4BDD-B4C1-C615AFA7F9F1}" name="Columna574" dataDxfId="15802"/>
    <tableColumn id="583" xr3:uid="{BD9D7482-D7F5-4921-99D9-3460A5A572C3}" name="Columna575" dataDxfId="15801"/>
    <tableColumn id="584" xr3:uid="{56CF94B0-6A40-4B45-991B-9160AD0E1A02}" name="Columna576" dataDxfId="15800"/>
    <tableColumn id="585" xr3:uid="{0B31F42A-5455-4CF6-BCB7-BAFC09D5AB0C}" name="Columna577" dataDxfId="15799"/>
    <tableColumn id="586" xr3:uid="{3E9B3AC5-EE4A-47FD-81EB-42F5F0969545}" name="Columna578" dataDxfId="15798"/>
    <tableColumn id="587" xr3:uid="{5CB4F41B-DF64-49E7-ADED-59F5C1A0E621}" name="Columna579" dataDxfId="15797"/>
    <tableColumn id="588" xr3:uid="{AB291684-6800-45CF-9A40-7A6112C8BE81}" name="Columna580" dataDxfId="15796"/>
    <tableColumn id="589" xr3:uid="{06861ED0-3C3F-4FF2-ACC5-58E27B3CABAA}" name="Columna581" dataDxfId="15795"/>
    <tableColumn id="590" xr3:uid="{495B7B48-20C3-411A-95D1-264DA129E430}" name="Columna582" dataDxfId="15794"/>
    <tableColumn id="591" xr3:uid="{6D044956-250F-469F-BC54-2ABD567A1C56}" name="Columna583" dataDxfId="15793"/>
    <tableColumn id="592" xr3:uid="{A90EF3EE-200B-4B11-A955-A0FA843F03A2}" name="Columna584" dataDxfId="15792"/>
    <tableColumn id="593" xr3:uid="{F644E7E8-4531-434F-959F-7586114A347F}" name="Columna585" dataDxfId="15791"/>
    <tableColumn id="594" xr3:uid="{098E2012-B278-478E-A63A-4B0BBA4F3A43}" name="Columna586" dataDxfId="15790"/>
    <tableColumn id="595" xr3:uid="{42FEE7DA-BB7D-4006-9558-14996C0C7987}" name="Columna587" dataDxfId="15789"/>
    <tableColumn id="596" xr3:uid="{7AC9D766-A1E1-44D8-9EE6-29588A9BAF1E}" name="Columna588" dataDxfId="15788"/>
    <tableColumn id="597" xr3:uid="{64E8B287-7023-4020-9F02-F68F01006819}" name="Columna589" dataDxfId="15787"/>
    <tableColumn id="598" xr3:uid="{39A979B0-3567-4D35-9377-0F56F57E3F05}" name="Columna590" dataDxfId="15786"/>
    <tableColumn id="599" xr3:uid="{10201DED-A453-489F-99F5-0921893E5CB5}" name="Columna591" dataDxfId="15785"/>
    <tableColumn id="600" xr3:uid="{264DD444-45A3-43AC-8396-5F537A043860}" name="Columna592" dataDxfId="15784"/>
    <tableColumn id="601" xr3:uid="{252E7E6E-4191-4EB5-A103-C1AF5AC8ECA7}" name="Columna593" dataDxfId="15783"/>
    <tableColumn id="602" xr3:uid="{2C5344C5-80EF-43FA-9B6C-EE0C95012E78}" name="Columna594" dataDxfId="15782"/>
    <tableColumn id="603" xr3:uid="{F9A27C57-67DA-4025-B4A2-ECB00F08193E}" name="Columna595" dataDxfId="15781"/>
    <tableColumn id="604" xr3:uid="{D29A0A6B-2D23-47DE-B5AB-90E31ABA56C6}" name="Columna596" dataDxfId="15780"/>
    <tableColumn id="605" xr3:uid="{46035289-7B27-430E-BEDF-28B86BCAF4B0}" name="Columna597" dataDxfId="15779"/>
    <tableColumn id="606" xr3:uid="{C98692C0-B789-4FE4-9953-EE2172D9DC71}" name="Columna598" dataDxfId="15778"/>
    <tableColumn id="607" xr3:uid="{FA04F26D-13BB-42E3-A3DC-53B5614BE471}" name="Columna599" dataDxfId="15777"/>
    <tableColumn id="608" xr3:uid="{4EC22C9B-333A-42EE-9D9D-5DEE513F9ED9}" name="Columna600" dataDxfId="15776"/>
    <tableColumn id="609" xr3:uid="{86EC7435-FED1-495F-B126-802177C6AF2C}" name="Columna601" dataDxfId="15775"/>
    <tableColumn id="610" xr3:uid="{20C63DAB-A9B2-4255-A6DC-139EBC6F4BA3}" name="Columna602" dataDxfId="15774"/>
    <tableColumn id="611" xr3:uid="{A253FAC0-FE23-4DC0-AB33-E66461BAE9EF}" name="Columna603" dataDxfId="15773"/>
    <tableColumn id="612" xr3:uid="{D7DB39D6-920B-48A6-AE4F-4BB36982093C}" name="Columna604" dataDxfId="15772"/>
    <tableColumn id="613" xr3:uid="{9CBB56BF-6BF9-4ABA-9B62-A68694BB918D}" name="Columna605" dataDxfId="15771"/>
    <tableColumn id="614" xr3:uid="{E2E4276D-3BFF-471A-B87D-A87784AC5C55}" name="Columna606" dataDxfId="15770"/>
    <tableColumn id="615" xr3:uid="{4747740C-E9D8-4DE3-9830-F9895F033ADC}" name="Columna607" dataDxfId="15769"/>
    <tableColumn id="616" xr3:uid="{EA0CF3D8-2227-487C-891E-5C7775501076}" name="Columna608" dataDxfId="15768"/>
    <tableColumn id="617" xr3:uid="{BA2B1473-CE97-4D87-AA58-E6F83F9F23C0}" name="Columna609" dataDxfId="15767"/>
    <tableColumn id="618" xr3:uid="{F1912D43-7873-4AB7-9FD5-871DA488ECF7}" name="Columna610" dataDxfId="15766"/>
    <tableColumn id="619" xr3:uid="{F60ACD1A-8E31-4A44-AE12-742137C7619E}" name="Columna611" dataDxfId="15765"/>
    <tableColumn id="620" xr3:uid="{48688509-F361-4BFE-8640-C1D7DF032837}" name="Columna612" dataDxfId="15764"/>
    <tableColumn id="621" xr3:uid="{D03E9226-C88D-4C81-B04F-B49909172087}" name="Columna613" dataDxfId="15763"/>
    <tableColumn id="622" xr3:uid="{4EABFEC1-1F25-4525-A505-FBA827D52F55}" name="Columna614" dataDxfId="15762"/>
    <tableColumn id="623" xr3:uid="{51500105-1AF4-4752-941F-717ECF9C7E94}" name="Columna615" dataDxfId="15761"/>
    <tableColumn id="624" xr3:uid="{8A78E41D-1FF8-4F39-A550-6DB030F71554}" name="Columna616" dataDxfId="15760"/>
    <tableColumn id="625" xr3:uid="{949557B5-E6A9-4E2D-A729-24A664A20E09}" name="Columna617" dataDxfId="15759"/>
    <tableColumn id="626" xr3:uid="{2C948CB3-ED09-49E0-AD4E-2504D58DCB4C}" name="Columna618" dataDxfId="15758"/>
    <tableColumn id="627" xr3:uid="{09C727BD-A15F-4C5D-BBCD-8AEBD93CFDCD}" name="Columna619" dataDxfId="15757"/>
    <tableColumn id="628" xr3:uid="{165CAA6F-6FDB-44AC-B511-325F02C0252A}" name="Columna620" dataDxfId="15756"/>
    <tableColumn id="629" xr3:uid="{B9CB963C-AF1F-4767-8ED2-D1EEE9236F79}" name="Columna621" dataDxfId="15755"/>
    <tableColumn id="630" xr3:uid="{9FEEBAC4-77F2-4417-94A5-96E97719D836}" name="Columna622" dataDxfId="15754"/>
    <tableColumn id="631" xr3:uid="{1AA8587B-A92A-47EA-8D1F-BA5D151625A6}" name="Columna623" dataDxfId="15753"/>
    <tableColumn id="632" xr3:uid="{DBC777F8-9F6D-4C5C-AB60-1D4DF897E2C6}" name="Columna624" dataDxfId="15752"/>
    <tableColumn id="633" xr3:uid="{90739DBD-D463-4A2C-B6FB-1302920D6485}" name="Columna625" dataDxfId="15751"/>
    <tableColumn id="634" xr3:uid="{59B634A2-870C-4990-802B-D044456584A8}" name="Columna626" dataDxfId="15750"/>
    <tableColumn id="635" xr3:uid="{C4429BFE-7827-4D54-97B7-5A4445FB177F}" name="Columna627" dataDxfId="15749"/>
    <tableColumn id="636" xr3:uid="{6BF4A874-3D03-4EB6-AA24-69B655FE1E57}" name="Columna628" dataDxfId="15748"/>
    <tableColumn id="637" xr3:uid="{0BC4C24E-7987-4ACF-9963-8461A3281766}" name="Columna629" dataDxfId="15747"/>
    <tableColumn id="638" xr3:uid="{83D0240E-1EAC-43FC-AFC0-95EDFA185296}" name="Columna630" dataDxfId="15746"/>
    <tableColumn id="639" xr3:uid="{D9D4F31B-B22F-44CD-986E-4D6F92E99E76}" name="Columna631" dataDxfId="15745"/>
    <tableColumn id="640" xr3:uid="{5C4D28F3-4335-426B-AE92-43C684DF938D}" name="Columna632" dataDxfId="15744"/>
    <tableColumn id="641" xr3:uid="{C5879FFE-501D-492C-AEFF-36421130FAFD}" name="Columna633" dataDxfId="15743"/>
    <tableColumn id="642" xr3:uid="{D88FCAD8-6C6B-4692-A061-95FA8FA2D80C}" name="Columna634" dataDxfId="15742"/>
    <tableColumn id="643" xr3:uid="{9A508133-0C15-4E52-AE93-791AF4E1AE70}" name="Columna635" dataDxfId="15741"/>
    <tableColumn id="644" xr3:uid="{DD865BB7-15F4-4C82-9BA7-B9B9A3810F35}" name="Columna636" dataDxfId="15740"/>
    <tableColumn id="645" xr3:uid="{9149F230-7544-45F3-9419-17BEEC493CDA}" name="Columna637" dataDxfId="15739"/>
    <tableColumn id="646" xr3:uid="{6076B10D-9102-4FEB-89D2-24289B897BB1}" name="Columna638" dataDxfId="15738"/>
    <tableColumn id="647" xr3:uid="{4B210DE5-7DCB-4441-809B-9134508E0DEF}" name="Columna639" dataDxfId="15737"/>
    <tableColumn id="648" xr3:uid="{4ECAD529-9D0E-4167-BBA9-8A2651C1E5D8}" name="Columna640" dataDxfId="15736"/>
    <tableColumn id="649" xr3:uid="{94535BD4-2ED8-436B-9883-A0F23EB365BC}" name="Columna641" dataDxfId="15735"/>
    <tableColumn id="650" xr3:uid="{78540A4E-6E50-4D87-B041-C0A376B072B7}" name="Columna642" dataDxfId="15734"/>
    <tableColumn id="651" xr3:uid="{9A7CC787-74E0-4752-8559-11D4DEB66A91}" name="Columna643" dataDxfId="15733"/>
    <tableColumn id="652" xr3:uid="{656F15C8-E266-4DDF-8B6F-DD7A1E7FD530}" name="Columna644" dataDxfId="15732"/>
    <tableColumn id="653" xr3:uid="{D66A3BAC-9415-4B1D-ABBF-190E93DA7CB9}" name="Columna645" dataDxfId="15731"/>
    <tableColumn id="654" xr3:uid="{22B31A0D-FE63-4B8E-840E-95C5A87F20D3}" name="Columna646" dataDxfId="15730"/>
    <tableColumn id="655" xr3:uid="{6BCA9C09-CD08-4851-96C3-A8B7C16329AD}" name="Columna647" dataDxfId="15729"/>
    <tableColumn id="656" xr3:uid="{4FBB9D8C-CF99-417E-8F61-63C5D006B277}" name="Columna648" dataDxfId="15728"/>
    <tableColumn id="657" xr3:uid="{D589A5E8-925B-4E3E-BCCB-548BB87B9CD7}" name="Columna649" dataDxfId="15727"/>
    <tableColumn id="658" xr3:uid="{88F1FDA2-8E68-4679-93CD-E390FA8FE20F}" name="Columna650" dataDxfId="15726"/>
    <tableColumn id="659" xr3:uid="{757A6FCE-E478-41BA-8487-EA16CD8BCE1F}" name="Columna651" dataDxfId="15725"/>
    <tableColumn id="660" xr3:uid="{CF9AB9D1-4673-416E-B47A-2C049C86904C}" name="Columna652" dataDxfId="15724"/>
    <tableColumn id="661" xr3:uid="{CFB83947-1F3A-4CA3-AE64-EA7D7DA270F0}" name="Columna653" dataDxfId="15723"/>
    <tableColumn id="662" xr3:uid="{A0E0C227-628E-4529-A78F-D05964F6F255}" name="Columna654" dataDxfId="15722"/>
    <tableColumn id="663" xr3:uid="{7930BEC0-272B-4116-A546-4FE60486861C}" name="Columna655" dataDxfId="15721"/>
    <tableColumn id="664" xr3:uid="{6339B214-8B28-43ED-BC35-DC27ED0E6B7B}" name="Columna656" dataDxfId="15720"/>
    <tableColumn id="665" xr3:uid="{6D9F3DE8-C519-477C-9F1E-941D4A2A8449}" name="Columna657" dataDxfId="15719"/>
    <tableColumn id="666" xr3:uid="{D7742EF4-40C5-4F9F-AD7D-C1C91E3AB5B3}" name="Columna658" dataDxfId="15718"/>
    <tableColumn id="667" xr3:uid="{FB56156D-9FEC-446A-9873-C3F1B52BFC11}" name="Columna659" dataDxfId="15717"/>
    <tableColumn id="668" xr3:uid="{A2954C82-CA56-4857-BDCA-1897D778D0C0}" name="Columna660" dataDxfId="15716"/>
    <tableColumn id="669" xr3:uid="{595422CF-4F26-454A-8350-013A8F572A5E}" name="Columna661" dataDxfId="15715"/>
    <tableColumn id="670" xr3:uid="{8F09AC29-3DD9-4D38-A917-EDEFEE9EF5EB}" name="Columna662" dataDxfId="15714"/>
    <tableColumn id="671" xr3:uid="{AC06E065-F990-4512-8F41-6F50FA71E5F2}" name="Columna663" dataDxfId="15713"/>
    <tableColumn id="672" xr3:uid="{5C993E0F-3B0A-440E-AB9C-B83B9235CB32}" name="Columna664" dataDxfId="15712"/>
    <tableColumn id="673" xr3:uid="{20BB8940-97C0-4A85-BEDD-F6B6B5C4FE82}" name="Columna665" dataDxfId="15711"/>
    <tableColumn id="674" xr3:uid="{E69D528B-9BEB-4A10-87D5-0B976E988440}" name="Columna666" dataDxfId="15710"/>
    <tableColumn id="675" xr3:uid="{154B2403-30DD-4CC7-8C5C-691A67FA8BD8}" name="Columna667" dataDxfId="15709"/>
    <tableColumn id="676" xr3:uid="{7F048F3C-A7B3-4A9B-B203-6A80EB085B73}" name="Columna668" dataDxfId="15708"/>
    <tableColumn id="677" xr3:uid="{A8E0A078-AF50-4083-843E-8DA49EC737D7}" name="Columna669" dataDxfId="15707"/>
    <tableColumn id="678" xr3:uid="{26E766E3-D293-405B-A303-C076F30D85C0}" name="Columna670" dataDxfId="15706"/>
    <tableColumn id="679" xr3:uid="{4C489E4D-2083-48EB-8E28-7FCA60EC17C2}" name="Columna671" dataDxfId="15705"/>
    <tableColumn id="680" xr3:uid="{86C9BE25-EDC8-4905-BD05-9BFC42811183}" name="Columna672" dataDxfId="15704"/>
    <tableColumn id="681" xr3:uid="{27C8B160-D9A2-4DD1-959A-4A46ACD2AB3C}" name="Columna673" dataDxfId="15703"/>
    <tableColumn id="682" xr3:uid="{0B58FE55-169C-474C-B650-C1A3668212F0}" name="Columna674" dataDxfId="15702"/>
    <tableColumn id="683" xr3:uid="{E71F58C8-A6BC-4F76-99C1-FC3900F03658}" name="Columna675" dataDxfId="15701"/>
    <tableColumn id="684" xr3:uid="{399E1BBE-BEA2-4E13-8BF9-26EB675FAB24}" name="Columna676" dataDxfId="15700"/>
    <tableColumn id="685" xr3:uid="{57050997-F7FB-496F-B4F1-6D82D0A99A17}" name="Columna677" dataDxfId="15699"/>
    <tableColumn id="686" xr3:uid="{8E7E1339-29B2-485D-837A-7AF2ACA65383}" name="Columna678" dataDxfId="15698"/>
    <tableColumn id="687" xr3:uid="{4E5E6E1B-E6EE-466E-A8C7-779795C0F2BE}" name="Columna679" dataDxfId="15697"/>
    <tableColumn id="688" xr3:uid="{328AEC20-DBA2-4AC0-951B-1807C9D098BE}" name="Columna680" dataDxfId="15696"/>
    <tableColumn id="689" xr3:uid="{D07B961C-5937-4A08-81D7-6AD9C6A2FECA}" name="Columna681" dataDxfId="15695"/>
    <tableColumn id="690" xr3:uid="{FB79A9AE-38A1-4A32-A0FB-949877A73D9A}" name="Columna682" dataDxfId="15694"/>
    <tableColumn id="691" xr3:uid="{D21F0D50-6E95-412B-A19E-381973A925BD}" name="Columna683" dataDxfId="15693"/>
    <tableColumn id="692" xr3:uid="{1E6BF38F-F5EB-479C-8F51-C18C485747E1}" name="Columna684" dataDxfId="15692"/>
    <tableColumn id="693" xr3:uid="{202A9EE1-2BBD-44CD-985A-EA667E2A7B77}" name="Columna685" dataDxfId="15691"/>
    <tableColumn id="694" xr3:uid="{0FD472A5-4F4F-4855-B086-1DDC47DE1801}" name="Columna686" dataDxfId="15690"/>
    <tableColumn id="695" xr3:uid="{3B81FDB9-9ACF-46AA-9A05-F3824BE2AF28}" name="Columna687" dataDxfId="15689"/>
    <tableColumn id="696" xr3:uid="{ADB61A33-262A-494C-895A-5BF4C841C0E7}" name="Columna688" dataDxfId="15688"/>
    <tableColumn id="697" xr3:uid="{08F4ABD0-277E-4140-A22F-A9343FC56246}" name="Columna689" dataDxfId="15687"/>
    <tableColumn id="698" xr3:uid="{F11DFFF0-4B12-4821-AC91-52285FCA4D9A}" name="Columna690" dataDxfId="15686"/>
    <tableColumn id="699" xr3:uid="{37719369-493B-41AD-9D9A-BA0D81DB55B2}" name="Columna691" dataDxfId="15685"/>
    <tableColumn id="700" xr3:uid="{93BA7ED7-7C56-489F-8037-E9C962457EE0}" name="Columna692" dataDxfId="15684"/>
    <tableColumn id="701" xr3:uid="{A3339DEC-9F4C-4F37-9FB0-4C8F65F414F4}" name="Columna693" dataDxfId="15683"/>
    <tableColumn id="702" xr3:uid="{1A7AECF2-5321-48BA-AF14-F423877E79F6}" name="Columna694" dataDxfId="15682"/>
    <tableColumn id="703" xr3:uid="{34D079A1-7AB5-4F14-8B9F-CAF5C261C01F}" name="Columna695" dataDxfId="15681"/>
    <tableColumn id="704" xr3:uid="{A1AB7ACF-AC5C-435A-A5FF-C5279669D404}" name="Columna696" dataDxfId="15680"/>
    <tableColumn id="705" xr3:uid="{2626C2EF-8D88-4650-B093-4FB46C584567}" name="Columna697" dataDxfId="15679"/>
    <tableColumn id="706" xr3:uid="{09C31CC1-25CF-455F-AF14-CE109C72CBD7}" name="Columna698" dataDxfId="15678"/>
    <tableColumn id="707" xr3:uid="{7B65C4FA-FE25-40F5-8908-8F600CF68B39}" name="Columna699" dataDxfId="15677"/>
    <tableColumn id="708" xr3:uid="{D7290929-058F-4949-A685-19A75D02A173}" name="Columna700" dataDxfId="15676"/>
    <tableColumn id="709" xr3:uid="{9C094955-1AC5-480A-B679-AD617EF1911A}" name="Columna701" dataDxfId="15675"/>
    <tableColumn id="710" xr3:uid="{FA2AE4D3-DDB1-4533-9412-C870420C03DE}" name="Columna702" dataDxfId="15674"/>
    <tableColumn id="711" xr3:uid="{48FD4E1C-3A5D-4F73-BD0F-D0FD4F31FD4F}" name="Columna703" dataDxfId="15673"/>
    <tableColumn id="712" xr3:uid="{907B0D1C-6810-4517-B1DB-24CA6CF722D7}" name="Columna704" dataDxfId="15672"/>
    <tableColumn id="713" xr3:uid="{43AF8BF1-DFCF-49DB-8156-32F8797919A5}" name="Columna705" dataDxfId="15671"/>
    <tableColumn id="714" xr3:uid="{8EADB5DC-8185-4E0B-BDB7-EEDB22053DC3}" name="Columna706" dataDxfId="15670"/>
    <tableColumn id="715" xr3:uid="{A5CC2C24-64A8-4D28-A43E-E1F945772B41}" name="Columna707" dataDxfId="15669"/>
    <tableColumn id="716" xr3:uid="{5E71FCD7-C494-4362-A07A-3740E67F0FB2}" name="Columna708" dataDxfId="15668"/>
    <tableColumn id="717" xr3:uid="{A06CEC26-C3FD-4EDB-B32B-18A07A5657A4}" name="Columna709" dataDxfId="15667"/>
    <tableColumn id="718" xr3:uid="{FB207261-99E9-43FD-B490-0D04C9129EF6}" name="Columna710" dataDxfId="15666"/>
    <tableColumn id="719" xr3:uid="{5CF672A9-5E88-4DF4-9DDC-45BE339B5983}" name="Columna711" dataDxfId="15665"/>
    <tableColumn id="720" xr3:uid="{7A380110-B1D9-4541-91F0-C935B6FF93CA}" name="Columna712" dataDxfId="15664"/>
    <tableColumn id="721" xr3:uid="{1AFB6852-B50E-4FBD-9D67-C467A495F07E}" name="Columna713" dataDxfId="15663"/>
    <tableColumn id="722" xr3:uid="{83C779E4-98F7-42E9-891B-C70116E263B0}" name="Columna714" dataDxfId="15662"/>
    <tableColumn id="723" xr3:uid="{2F95F060-496E-4C58-BDDA-49491A4BB7B5}" name="Columna715" dataDxfId="15661"/>
    <tableColumn id="724" xr3:uid="{4D97AD9E-992B-4A83-80F1-B63F48765C6F}" name="Columna716" dataDxfId="15660"/>
    <tableColumn id="725" xr3:uid="{6BC56D04-31D6-418A-A841-B0AB85E09071}" name="Columna717" dataDxfId="15659"/>
    <tableColumn id="726" xr3:uid="{FABEAFEA-22A7-4345-A1CB-CE64F8CB1F1B}" name="Columna718" dataDxfId="15658"/>
    <tableColumn id="727" xr3:uid="{CFE8CBBC-EA7B-441B-87D6-FD84E13F5B92}" name="Columna719" dataDxfId="15657"/>
    <tableColumn id="728" xr3:uid="{BC5E858C-FB38-41CD-9D97-3E13D380DA36}" name="Columna720" dataDxfId="15656"/>
    <tableColumn id="729" xr3:uid="{88987E6E-D3E0-4300-95B0-A37E662CDA7C}" name="Columna721" dataDxfId="15655"/>
    <tableColumn id="730" xr3:uid="{7E5DF86C-6020-4F21-A35E-CFC17E31A133}" name="Columna722" dataDxfId="15654"/>
    <tableColumn id="731" xr3:uid="{2A327448-C7D6-4079-A7EF-DC182B5694B0}" name="Columna723" dataDxfId="15653"/>
    <tableColumn id="732" xr3:uid="{226CEFD4-FD58-4692-8DA1-1DAC9B1F9D03}" name="Columna724" dataDxfId="15652"/>
    <tableColumn id="733" xr3:uid="{A5A518FE-2063-4EEA-ADDE-B93A45893702}" name="Columna725" dataDxfId="15651"/>
    <tableColumn id="734" xr3:uid="{F59E3C8B-071A-4610-A009-793ED103FA58}" name="Columna726" dataDxfId="15650"/>
    <tableColumn id="735" xr3:uid="{37E42DD8-2FF7-41B0-A500-DB0E5152AEB5}" name="Columna727" dataDxfId="15649"/>
    <tableColumn id="736" xr3:uid="{84FD2A35-19C4-4FC1-AED2-C0790C4C5F50}" name="Columna728" dataDxfId="15648"/>
    <tableColumn id="737" xr3:uid="{8AB35A68-540F-4B12-95CC-97E3B24E8EE7}" name="Columna729" dataDxfId="15647"/>
    <tableColumn id="738" xr3:uid="{C5CDA68F-A7C6-4C81-940C-278B676A5991}" name="Columna730" dataDxfId="15646"/>
    <tableColumn id="739" xr3:uid="{4004479A-8264-49AB-A60B-D8F63D3A986C}" name="Columna731" dataDxfId="15645"/>
    <tableColumn id="740" xr3:uid="{E1AA1C1E-EF58-4C3E-84E4-24C78238C769}" name="Columna732" dataDxfId="15644"/>
    <tableColumn id="741" xr3:uid="{F5C9509A-F451-4E1F-AA44-C806044FD28B}" name="Columna733" dataDxfId="15643"/>
    <tableColumn id="742" xr3:uid="{4AF96F89-10F6-447A-A73C-B45F3B8391A3}" name="Columna734" dataDxfId="15642"/>
    <tableColumn id="743" xr3:uid="{358A4EE5-4E01-401A-99AD-5F526EBBC4E9}" name="Columna735" dataDxfId="15641"/>
    <tableColumn id="744" xr3:uid="{A7770076-3344-4BDB-9889-F45B0EBE60B2}" name="Columna736" dataDxfId="15640"/>
    <tableColumn id="745" xr3:uid="{A749EEE3-2D6D-43E2-822E-65C6C4AE8950}" name="Columna737" dataDxfId="15639"/>
    <tableColumn id="746" xr3:uid="{D159E581-5508-4C43-8E6C-9D49BC1AE378}" name="Columna738" dataDxfId="15638"/>
    <tableColumn id="747" xr3:uid="{27DA9538-1C3D-4ADB-8359-55E034EDAA0D}" name="Columna739" dataDxfId="15637"/>
    <tableColumn id="748" xr3:uid="{39B88642-8945-4099-96C2-9B30F1B90E0A}" name="Columna740" dataDxfId="15636"/>
    <tableColumn id="749" xr3:uid="{5C0BD35A-1DE2-465F-93DE-12E1CDAA66C9}" name="Columna741" dataDxfId="15635"/>
    <tableColumn id="750" xr3:uid="{1B69308C-A7CF-45FF-A003-8B6C0F3AF3C6}" name="Columna742" dataDxfId="15634"/>
    <tableColumn id="751" xr3:uid="{939D4E93-40F1-4F3E-AEAB-894C9D60D76B}" name="Columna743" dataDxfId="15633"/>
    <tableColumn id="752" xr3:uid="{91383D9C-0B1B-4C48-A967-A097CC3A4909}" name="Columna744" dataDxfId="15632"/>
    <tableColumn id="753" xr3:uid="{A6D0234B-9795-4EF1-AE4B-8B19C141B60D}" name="Columna745" dataDxfId="15631"/>
    <tableColumn id="754" xr3:uid="{CA4458F5-72FA-42C9-84DD-D76F6A983F40}" name="Columna746" dataDxfId="15630"/>
    <tableColumn id="755" xr3:uid="{18E67B16-A65F-4BD7-8099-E425566581EC}" name="Columna747" dataDxfId="15629"/>
    <tableColumn id="756" xr3:uid="{075F9454-E48B-49C5-A588-BA1AA78496F3}" name="Columna748" dataDxfId="15628"/>
    <tableColumn id="757" xr3:uid="{E1F9349B-B85C-4989-83FD-778649F3BF38}" name="Columna749" dataDxfId="15627"/>
    <tableColumn id="758" xr3:uid="{72B08987-51F3-41A8-80A7-B61E4444EAC8}" name="Columna750" dataDxfId="15626"/>
    <tableColumn id="759" xr3:uid="{4CFCAF75-D542-413F-829F-AB068977077E}" name="Columna751" dataDxfId="15625"/>
    <tableColumn id="760" xr3:uid="{AA40B2B9-F930-4564-A5C4-66D87753E280}" name="Columna752" dataDxfId="15624"/>
    <tableColumn id="761" xr3:uid="{DE8ED98E-DB7C-4E13-B81B-F8814ED0A088}" name="Columna753" dataDxfId="15623"/>
    <tableColumn id="762" xr3:uid="{137C2EEF-555C-4D31-9FBD-5C2344C281BC}" name="Columna754" dataDxfId="15622"/>
    <tableColumn id="763" xr3:uid="{5B0B58ED-7810-4984-B8D1-20E0A955C681}" name="Columna755" dataDxfId="15621"/>
    <tableColumn id="764" xr3:uid="{7807753D-BF9B-40C7-BA49-BC0F7F6ABAB8}" name="Columna756" dataDxfId="15620"/>
    <tableColumn id="765" xr3:uid="{96DF1C93-4C52-4B39-8AA1-DE212C620521}" name="Columna757" dataDxfId="15619"/>
    <tableColumn id="766" xr3:uid="{D15E3855-9486-49C2-8136-80C36A34D5FF}" name="Columna758" dataDxfId="15618"/>
    <tableColumn id="767" xr3:uid="{611CFEDF-6C23-46BC-A568-DE99F543A89C}" name="Columna759" dataDxfId="15617"/>
    <tableColumn id="768" xr3:uid="{D329C522-6DDB-4B0E-8DE4-9D271E41BFBA}" name="Columna760" dataDxfId="15616"/>
    <tableColumn id="769" xr3:uid="{D699E2D0-D22C-4672-A10E-4B4EF45AC984}" name="Columna761" dataDxfId="15615"/>
    <tableColumn id="770" xr3:uid="{BF3B08C3-E3AC-4B92-B2B5-E2CD0D24A8EF}" name="Columna762" dataDxfId="15614"/>
    <tableColumn id="771" xr3:uid="{4940B394-4BBE-402B-B254-751FD446230D}" name="Columna763" dataDxfId="15613"/>
    <tableColumn id="772" xr3:uid="{D05613FA-B5FC-4ABF-85E1-157AB22BE210}" name="Columna764" dataDxfId="15612"/>
    <tableColumn id="773" xr3:uid="{427479D7-E124-42C8-804B-B1AF6DED2029}" name="Columna765" dataDxfId="15611"/>
    <tableColumn id="774" xr3:uid="{E89B1733-1010-4FE4-97FC-FD847EE8631B}" name="Columna766" dataDxfId="15610"/>
    <tableColumn id="775" xr3:uid="{23F9103F-657E-4C2B-9010-AE9F3D8146B1}" name="Columna767" dataDxfId="15609"/>
    <tableColumn id="776" xr3:uid="{F5D7D5ED-5593-4719-A09A-8EF34A246953}" name="Columna768" dataDxfId="15608"/>
    <tableColumn id="777" xr3:uid="{29FBBEFE-2530-4683-9583-F2C8E0CB30D2}" name="Columna769" dataDxfId="15607"/>
    <tableColumn id="778" xr3:uid="{4E26BE16-C040-441C-A3A8-3BFDAA160A61}" name="Columna770" dataDxfId="15606"/>
    <tableColumn id="779" xr3:uid="{1A137450-2241-4637-9CD8-C8E08360F8F5}" name="Columna771" dataDxfId="15605"/>
    <tableColumn id="780" xr3:uid="{9FAB70F7-EDB6-448F-8E64-3C0F1CED2EDC}" name="Columna772" dataDxfId="15604"/>
    <tableColumn id="781" xr3:uid="{4D271256-B97B-407D-8EBC-AE9005163D2D}" name="Columna773" dataDxfId="15603"/>
    <tableColumn id="782" xr3:uid="{84767786-BC81-4D14-B8BA-051BC7A52683}" name="Columna774" dataDxfId="15602"/>
    <tableColumn id="783" xr3:uid="{F5C43C02-3AA3-4D7C-BB15-145287177D7D}" name="Columna775" dataDxfId="15601"/>
    <tableColumn id="784" xr3:uid="{62C88B38-521B-4F99-BE0C-8583BE00C525}" name="Columna776" dataDxfId="15600"/>
    <tableColumn id="785" xr3:uid="{49F47111-3334-46B9-8F8E-CFD8E6AA2A2A}" name="Columna777" dataDxfId="15599"/>
    <tableColumn id="786" xr3:uid="{7E4B2E06-409E-4092-A82D-60C0D1238DBA}" name="Columna778" dataDxfId="15598"/>
    <tableColumn id="787" xr3:uid="{957385BE-427C-4C3F-BC4C-245A28CA7FDD}" name="Columna779" dataDxfId="15597"/>
    <tableColumn id="788" xr3:uid="{3F3C76C6-0CA5-4ECF-84BE-306DAD9F28EB}" name="Columna780" dataDxfId="15596"/>
    <tableColumn id="789" xr3:uid="{F357E807-FC2B-4DDA-A64F-0AA799C9AED4}" name="Columna781" dataDxfId="15595"/>
    <tableColumn id="790" xr3:uid="{176C7013-400A-44FD-B6DB-7DCD02B7726A}" name="Columna782" dataDxfId="15594"/>
    <tableColumn id="791" xr3:uid="{69BAE11A-58DA-4444-824B-84494E030D01}" name="Columna783" dataDxfId="15593"/>
    <tableColumn id="792" xr3:uid="{72BFB16D-1A8B-48B0-BD12-CB5065F1D3C4}" name="Columna784" dataDxfId="15592"/>
    <tableColumn id="793" xr3:uid="{00BDE189-4351-40A8-B5AC-991E149C660D}" name="Columna785" dataDxfId="15591"/>
    <tableColumn id="794" xr3:uid="{A1F29D77-4E78-4E67-BBEA-2C392440DA13}" name="Columna786" dataDxfId="15590"/>
    <tableColumn id="795" xr3:uid="{8ACD5A43-A87D-4878-B0DE-07E9575DD12F}" name="Columna787" dataDxfId="15589"/>
    <tableColumn id="796" xr3:uid="{C4A0DBC1-AEFB-4277-A598-5212E664455C}" name="Columna788" dataDxfId="15588"/>
    <tableColumn id="797" xr3:uid="{3B38C3A1-7C82-4449-B64F-E59A16BA1EEA}" name="Columna789" dataDxfId="15587"/>
    <tableColumn id="798" xr3:uid="{3BCA8E09-C498-4F09-B3A1-CAFE80FE86E6}" name="Columna790" dataDxfId="15586"/>
    <tableColumn id="799" xr3:uid="{A7B50106-BBCE-4790-A12D-63966AFDC4C3}" name="Columna791" dataDxfId="15585"/>
    <tableColumn id="800" xr3:uid="{D82F5C43-25F1-4868-973D-76A572E724F0}" name="Columna792" dataDxfId="15584"/>
    <tableColumn id="801" xr3:uid="{01B00C89-C4F1-4B78-843E-C39D961B999B}" name="Columna793" dataDxfId="15583"/>
    <tableColumn id="802" xr3:uid="{0F0A3FCE-6979-4668-87F4-78797177A447}" name="Columna794" dataDxfId="15582"/>
    <tableColumn id="803" xr3:uid="{21B29366-DCD4-4AF9-BDE8-86291B7E057D}" name="Columna795" dataDxfId="15581"/>
    <tableColumn id="804" xr3:uid="{61FAA895-BA2B-4D3C-AC55-342BE34B302A}" name="Columna796" dataDxfId="15580"/>
    <tableColumn id="805" xr3:uid="{8905A449-A5A0-48AF-8AF4-AF47D0261CDD}" name="Columna797" dataDxfId="15579"/>
    <tableColumn id="806" xr3:uid="{9D134760-B847-46A4-A5A6-BAF7078FDD4E}" name="Columna798" dataDxfId="15578"/>
    <tableColumn id="807" xr3:uid="{52002BCE-4E22-48CC-9BE6-2B3D1CB11D22}" name="Columna799" dataDxfId="15577"/>
    <tableColumn id="808" xr3:uid="{0BB7978A-3659-4A0D-9549-DAC44D7AFC2A}" name="Columna800" dataDxfId="15576"/>
    <tableColumn id="809" xr3:uid="{E34655DF-F516-4EB2-96AB-A2A4F1E6C5C2}" name="Columna801" dataDxfId="15575"/>
    <tableColumn id="810" xr3:uid="{A854E3CD-1E58-4532-AF6D-A8F6997840E3}" name="Columna802" dataDxfId="15574"/>
    <tableColumn id="811" xr3:uid="{5C5FE2DC-F239-4D42-A486-E2716243D214}" name="Columna803" dataDxfId="15573"/>
    <tableColumn id="812" xr3:uid="{2DAA8F11-E02D-43D4-A158-7D63A7A267A2}" name="Columna804" dataDxfId="15572"/>
    <tableColumn id="813" xr3:uid="{EA4A6E49-E151-4ACF-A93B-61460C3BFE0E}" name="Columna805" dataDxfId="15571"/>
    <tableColumn id="814" xr3:uid="{B9357B9E-C18F-4A69-A0B4-C751B66BBEF0}" name="Columna806" dataDxfId="15570"/>
    <tableColumn id="815" xr3:uid="{C0F4E54A-43B5-4316-B908-52659BDD8590}" name="Columna807" dataDxfId="15569"/>
    <tableColumn id="816" xr3:uid="{7772711A-4786-472B-93F4-F67483121011}" name="Columna808" dataDxfId="15568"/>
    <tableColumn id="817" xr3:uid="{8C05368B-0212-45D6-99E6-29894641085F}" name="Columna809" dataDxfId="15567"/>
    <tableColumn id="818" xr3:uid="{0FAA5F3D-3CFD-4A05-A77C-ECD05EA2BF17}" name="Columna810" dataDxfId="15566"/>
    <tableColumn id="819" xr3:uid="{EDA61FA8-9A37-42D1-B246-A731C25254A4}" name="Columna811" dataDxfId="15565"/>
    <tableColumn id="820" xr3:uid="{BF0CFDD5-2B4C-4E8F-A51C-4B40BD19B99A}" name="Columna812" dataDxfId="15564"/>
    <tableColumn id="821" xr3:uid="{0E1A8B3E-3A96-4B7B-B2B8-A740E49DBC19}" name="Columna813" dataDxfId="15563"/>
    <tableColumn id="822" xr3:uid="{FCB7CAF1-A644-48AB-9383-2F1716B26561}" name="Columna814" dataDxfId="15562"/>
    <tableColumn id="823" xr3:uid="{5F247F74-4EF1-437E-82B8-9B0B4AF56EC0}" name="Columna815" dataDxfId="15561"/>
    <tableColumn id="824" xr3:uid="{B8D3A0F2-A59E-44E5-9E24-01A223142FC8}" name="Columna816" dataDxfId="15560"/>
    <tableColumn id="825" xr3:uid="{6B5B2E68-A383-4772-AA79-DA9891791892}" name="Columna817" dataDxfId="15559"/>
    <tableColumn id="826" xr3:uid="{98C6BB20-481C-4F59-8161-127F450CD596}" name="Columna818" dataDxfId="15558"/>
    <tableColumn id="827" xr3:uid="{CC567E82-4068-4745-B54B-CEC187E92490}" name="Columna819" dataDxfId="15557"/>
    <tableColumn id="828" xr3:uid="{1E37E11D-FE9B-4CEB-B1B3-43BC7AB721CD}" name="Columna820" dataDxfId="15556"/>
    <tableColumn id="829" xr3:uid="{EEA1A012-DCA1-47BC-8F38-19EA221E0544}" name="Columna821" dataDxfId="15555"/>
    <tableColumn id="830" xr3:uid="{EF361CD2-3F28-4E4A-85C2-04231F6D66A1}" name="Columna822" dataDxfId="15554"/>
    <tableColumn id="831" xr3:uid="{A946800F-AD15-48B9-A8D5-0DAA0E068B68}" name="Columna823" dataDxfId="15553"/>
    <tableColumn id="832" xr3:uid="{38A49827-B923-4CD3-AE89-AF34BC552F24}" name="Columna824" dataDxfId="15552"/>
    <tableColumn id="833" xr3:uid="{DE5F4E15-860A-4F6B-937A-78362705BC35}" name="Columna825" dataDxfId="15551"/>
    <tableColumn id="834" xr3:uid="{4D521072-59A3-45C4-9F82-20F1D31B5350}" name="Columna826" dataDxfId="15550"/>
    <tableColumn id="835" xr3:uid="{0BDD72F4-601E-443E-9B0C-66C8BBFA2A42}" name="Columna827" dataDxfId="15549"/>
    <tableColumn id="836" xr3:uid="{98E1FA39-7C3B-48E8-BD28-E14AAE062B82}" name="Columna828" dataDxfId="15548"/>
    <tableColumn id="837" xr3:uid="{11E9CFEE-F36B-4E55-A1ED-0930E3BE0668}" name="Columna829" dataDxfId="15547"/>
    <tableColumn id="838" xr3:uid="{347373E2-8326-4105-8A58-D1A96409D644}" name="Columna830" dataDxfId="15546"/>
    <tableColumn id="839" xr3:uid="{787C9793-4826-4125-A5F7-99366FF6AD9D}" name="Columna831" dataDxfId="15545"/>
    <tableColumn id="840" xr3:uid="{9754E98E-28E3-4470-8879-D4B9B19781E7}" name="Columna832" dataDxfId="15544"/>
    <tableColumn id="841" xr3:uid="{94502798-583F-43E2-B289-A2A7A236FBC5}" name="Columna833" dataDxfId="15543"/>
    <tableColumn id="842" xr3:uid="{40EE882E-0994-4386-9576-DB5E2A85D2F5}" name="Columna834" dataDxfId="15542"/>
    <tableColumn id="843" xr3:uid="{1A1C39F1-6C20-4C9E-8231-A57E166F02F2}" name="Columna835" dataDxfId="15541"/>
    <tableColumn id="844" xr3:uid="{8A58DCE8-E471-42B2-9E35-5FC505A1A62C}" name="Columna836" dataDxfId="15540"/>
    <tableColumn id="845" xr3:uid="{816A97C4-C09D-4908-A5F6-5B8A25F15D42}" name="Columna837" dataDxfId="15539"/>
    <tableColumn id="846" xr3:uid="{D8E5B7EF-9DB2-4CDF-A50F-A0E9775EDFAD}" name="Columna838" dataDxfId="15538"/>
    <tableColumn id="847" xr3:uid="{712BDC40-D6E7-4190-A860-BD7E6F85F1FF}" name="Columna839" dataDxfId="15537"/>
    <tableColumn id="848" xr3:uid="{484DAE3D-D702-44BF-9258-5D48BBC9D4E3}" name="Columna840" dataDxfId="15536"/>
    <tableColumn id="849" xr3:uid="{7A701172-FACB-460E-9A73-34F51145DCEA}" name="Columna841" dataDxfId="15535"/>
    <tableColumn id="850" xr3:uid="{B7C9FF2A-5936-414C-9AB8-2CE3D5D32F69}" name="Columna842" dataDxfId="15534"/>
    <tableColumn id="851" xr3:uid="{8AF64106-DE70-4599-8C8F-82A381731216}" name="Columna843" dataDxfId="15533"/>
    <tableColumn id="852" xr3:uid="{7FBC10A4-F27E-4B30-A68B-FDF7C1EAA29F}" name="Columna844" dataDxfId="15532"/>
    <tableColumn id="853" xr3:uid="{10052288-8D41-464A-A384-59AD93689EB2}" name="Columna845" dataDxfId="15531"/>
    <tableColumn id="854" xr3:uid="{46013810-2A51-4382-ACFB-251D3F4FED1F}" name="Columna846" dataDxfId="15530"/>
    <tableColumn id="855" xr3:uid="{89E9BB9E-1F8B-4F60-94A7-5A8EBB33496C}" name="Columna847" dataDxfId="15529"/>
    <tableColumn id="856" xr3:uid="{FEC3D300-CE3B-4844-AC69-CB897B878232}" name="Columna848" dataDxfId="15528"/>
    <tableColumn id="857" xr3:uid="{790997BD-43FF-42A6-A605-FD82DAD7E5AF}" name="Columna849" dataDxfId="15527"/>
    <tableColumn id="858" xr3:uid="{3CBE6992-CB22-4823-A00F-B9A1E73D6906}" name="Columna850" dataDxfId="15526"/>
    <tableColumn id="859" xr3:uid="{07D8EC33-8E3F-486D-97C0-A6DCDAD021ED}" name="Columna851" dataDxfId="15525"/>
    <tableColumn id="860" xr3:uid="{973F8CDF-79FF-4C09-92FB-72FD6BA96B40}" name="Columna852" dataDxfId="15524"/>
    <tableColumn id="861" xr3:uid="{305B75CC-3C5D-46A5-A81E-B1519B02C320}" name="Columna853" dataDxfId="15523"/>
    <tableColumn id="862" xr3:uid="{7695BFA5-5442-4DE5-834A-B9FA846DB482}" name="Columna854" dataDxfId="15522"/>
    <tableColumn id="863" xr3:uid="{75A0BF35-391A-4660-8258-39743B1C2322}" name="Columna855" dataDxfId="15521"/>
    <tableColumn id="864" xr3:uid="{A8CE1838-CEA1-4D4B-A258-359D3BC7FEF7}" name="Columna856" dataDxfId="15520"/>
    <tableColumn id="865" xr3:uid="{80820616-01E3-4EBB-AE8C-E23B2947C611}" name="Columna857" dataDxfId="15519"/>
    <tableColumn id="866" xr3:uid="{6AFD7323-B07A-4F2B-A1A0-140C0FE1347C}" name="Columna858" dataDxfId="15518"/>
    <tableColumn id="867" xr3:uid="{53DBC0A8-CAB4-4957-8302-3A9DAB9E5529}" name="Columna859" dataDxfId="15517"/>
    <tableColumn id="868" xr3:uid="{CD4676DB-BF89-4AD1-BCF6-BCF5DBF8936F}" name="Columna860" dataDxfId="15516"/>
    <tableColumn id="869" xr3:uid="{82001EFB-E84A-4255-84B8-4DC1167B5C6F}" name="Columna861" dataDxfId="15515"/>
    <tableColumn id="870" xr3:uid="{53E96BD6-430B-4185-ACC1-A77BBB48171D}" name="Columna862" dataDxfId="15514"/>
    <tableColumn id="871" xr3:uid="{7033F0B6-CD83-4F5A-8A5E-453986D280E3}" name="Columna863" dataDxfId="15513"/>
    <tableColumn id="872" xr3:uid="{51447247-DBFA-4FDE-ADC7-1A1833C7B0FF}" name="Columna864" dataDxfId="15512"/>
    <tableColumn id="873" xr3:uid="{E83D0892-D303-4BA3-B7FC-D91CD18F945C}" name="Columna865" dataDxfId="15511"/>
    <tableColumn id="874" xr3:uid="{0395C846-F527-47D9-B525-D98CAA9D3885}" name="Columna866" dataDxfId="15510"/>
    <tableColumn id="875" xr3:uid="{D7DE20DD-67BE-463B-ACA4-E3A649E8CA63}" name="Columna867" dataDxfId="15509"/>
    <tableColumn id="876" xr3:uid="{FFDB7524-8475-4711-B9D3-6FD190702C76}" name="Columna868" dataDxfId="15508"/>
    <tableColumn id="877" xr3:uid="{E3374C09-A296-4F1B-AA7B-E59BAEC33621}" name="Columna869" dataDxfId="15507"/>
    <tableColumn id="878" xr3:uid="{C03B0CA1-D636-44CD-8BFF-FFEE40EFB1CF}" name="Columna870" dataDxfId="15506"/>
    <tableColumn id="879" xr3:uid="{A06DA5BB-06BB-44AD-978E-36EF939D1F6E}" name="Columna871" dataDxfId="15505"/>
    <tableColumn id="880" xr3:uid="{A8923A25-30BA-4FFA-B604-FD78E3DBFBC5}" name="Columna872" dataDxfId="15504"/>
    <tableColumn id="881" xr3:uid="{5FAAD193-E0F0-42B6-9D5C-058B043ADB05}" name="Columna873" dataDxfId="15503"/>
    <tableColumn id="882" xr3:uid="{6B396961-0412-454A-997C-49C0A231D7F8}" name="Columna874" dataDxfId="15502"/>
    <tableColumn id="883" xr3:uid="{62A21D02-076B-4590-89E7-15CF5030EDFF}" name="Columna875" dataDxfId="15501"/>
    <tableColumn id="884" xr3:uid="{1A6A6150-4DBD-46F3-A9B3-11407D9A5E76}" name="Columna876" dataDxfId="15500"/>
    <tableColumn id="885" xr3:uid="{B0DDD2F9-62EB-48A1-A97B-055A3BF05DEF}" name="Columna877" dataDxfId="15499"/>
    <tableColumn id="886" xr3:uid="{7062D2B4-BDAE-4C65-B114-98FBC12DA614}" name="Columna878" dataDxfId="15498"/>
    <tableColumn id="887" xr3:uid="{5C64D871-81A0-4D83-AFAE-34ECE2823577}" name="Columna879" dataDxfId="15497"/>
    <tableColumn id="888" xr3:uid="{9F7EF5CD-B69D-4D17-A742-8C83926D8F7C}" name="Columna880" dataDxfId="15496"/>
    <tableColumn id="889" xr3:uid="{2B708F02-3E9E-42AA-89DC-FC6005A8B7D8}" name="Columna881" dataDxfId="15495"/>
    <tableColumn id="890" xr3:uid="{1885A8A8-A8BC-410E-BADE-AAD7D61B842B}" name="Columna882" dataDxfId="15494"/>
    <tableColumn id="891" xr3:uid="{5E6F8953-E257-4B87-8CA5-86A6D4B34E9B}" name="Columna883" dataDxfId="15493"/>
    <tableColumn id="892" xr3:uid="{5A5FB29A-E542-49C1-86B7-B4A2C42D34A0}" name="Columna884" dataDxfId="15492"/>
    <tableColumn id="893" xr3:uid="{8BF85B4B-B086-4669-A791-228E212E6DA4}" name="Columna885" dataDxfId="15491"/>
    <tableColumn id="894" xr3:uid="{582E9938-2150-4C9C-865C-942EEE80FDA5}" name="Columna886" dataDxfId="15490"/>
    <tableColumn id="895" xr3:uid="{3B178320-CC76-4CD6-AFC9-0CE8BE54F6C9}" name="Columna887" dataDxfId="15489"/>
    <tableColumn id="896" xr3:uid="{62B4C3C9-DE4C-4D17-B68A-6430659947B6}" name="Columna888" dataDxfId="15488"/>
    <tableColumn id="897" xr3:uid="{79536FA2-2A7B-4E14-9209-82EC3CBC0C93}" name="Columna889" dataDxfId="15487"/>
    <tableColumn id="898" xr3:uid="{A413D7DA-CFA4-4782-9715-B6D0E2316FDA}" name="Columna890" dataDxfId="15486"/>
    <tableColumn id="899" xr3:uid="{06640BC8-D1D4-4F23-8EFD-ADD66B5598E3}" name="Columna891" dataDxfId="15485"/>
    <tableColumn id="900" xr3:uid="{3B462269-DBD2-41D7-BDB4-D3652E880424}" name="Columna892" dataDxfId="15484"/>
    <tableColumn id="901" xr3:uid="{D3611AF0-42EE-4A36-B222-C2DFC109CB4E}" name="Columna893" dataDxfId="15483"/>
    <tableColumn id="902" xr3:uid="{1022D5D1-43D2-452B-86C6-927222B506A8}" name="Columna894" dataDxfId="15482"/>
    <tableColumn id="903" xr3:uid="{BF78C946-3725-4E4D-8974-AFC0160E1D54}" name="Columna895" dataDxfId="15481"/>
    <tableColumn id="904" xr3:uid="{EB32BD89-16DE-41B5-B723-E71E05057359}" name="Columna896" dataDxfId="15480"/>
    <tableColumn id="905" xr3:uid="{61F702F9-1A1B-4B1C-B3A8-F7E4355FEB4E}" name="Columna897" dataDxfId="15479"/>
    <tableColumn id="906" xr3:uid="{ED265A3A-D057-459C-8FA5-7574F0094626}" name="Columna898" dataDxfId="15478"/>
    <tableColumn id="907" xr3:uid="{C5C8CF3B-3738-44F1-9D46-539567B123B0}" name="Columna899" dataDxfId="15477"/>
    <tableColumn id="908" xr3:uid="{3DC7F1D7-1F52-4C1D-8DFB-DC6FF231FE84}" name="Columna900" dataDxfId="15476"/>
    <tableColumn id="909" xr3:uid="{C6898834-19A4-46AD-84C7-F441236F3A18}" name="Columna901" dataDxfId="15475"/>
    <tableColumn id="910" xr3:uid="{7EDB5CFC-79C4-48AD-9C7D-737EC12A6371}" name="Columna902" dataDxfId="15474"/>
    <tableColumn id="911" xr3:uid="{77440DAD-BC5A-4718-9389-7E334EAB090C}" name="Columna903" dataDxfId="15473"/>
    <tableColumn id="912" xr3:uid="{66128B51-DD06-48E3-A620-897AFBC9DB14}" name="Columna904" dataDxfId="15472"/>
    <tableColumn id="913" xr3:uid="{06B5271D-2B42-4D09-96AD-70E3A837314E}" name="Columna905" dataDxfId="15471"/>
    <tableColumn id="914" xr3:uid="{0CB29F92-6FC5-4C52-8094-619387DF820E}" name="Columna906" dataDxfId="15470"/>
    <tableColumn id="915" xr3:uid="{070A259F-F1AF-41D2-9F1E-A8CDE3CF0660}" name="Columna907" dataDxfId="15469"/>
    <tableColumn id="916" xr3:uid="{C252FE5C-39A1-43EB-83BD-73143D13AB9F}" name="Columna908" dataDxfId="15468"/>
    <tableColumn id="917" xr3:uid="{2EBD26FF-3815-4A2E-BC7B-1F392B39B74D}" name="Columna909" dataDxfId="15467"/>
    <tableColumn id="918" xr3:uid="{4BF70F75-77B5-40A3-B103-B86783CE6DBB}" name="Columna910" dataDxfId="15466"/>
    <tableColumn id="919" xr3:uid="{8B0FA4D5-54EE-423C-BA7A-BD74466C6867}" name="Columna911" dataDxfId="15465"/>
    <tableColumn id="920" xr3:uid="{BA0669EC-6B04-4774-8038-04A8DC00648A}" name="Columna912" dataDxfId="15464"/>
    <tableColumn id="921" xr3:uid="{B7B2B7A3-1245-4DDC-A540-D82B6BAE71C1}" name="Columna913" dataDxfId="15463"/>
    <tableColumn id="922" xr3:uid="{54F7733C-08CB-409D-B425-1E59BC9E691A}" name="Columna914" dataDxfId="15462"/>
    <tableColumn id="923" xr3:uid="{A253C146-F035-4F32-839A-F98E01831779}" name="Columna915" dataDxfId="15461"/>
    <tableColumn id="924" xr3:uid="{C316566B-9FD4-45C6-B9BA-DC8C9060BBD1}" name="Columna916" dataDxfId="15460"/>
    <tableColumn id="925" xr3:uid="{2489D30D-CCE2-4C08-BB2A-3AA1AFA2E087}" name="Columna917" dataDxfId="15459"/>
    <tableColumn id="926" xr3:uid="{367BF21F-FA56-4E8F-B319-661FDF442F7A}" name="Columna918" dataDxfId="15458"/>
    <tableColumn id="927" xr3:uid="{CBB7B30C-986B-4F64-8AC2-6AA57647D7AC}" name="Columna919" dataDxfId="15457"/>
    <tableColumn id="928" xr3:uid="{C72F3CB4-9EB4-47E1-BDC6-ACF24C7BA8C4}" name="Columna920" dataDxfId="15456"/>
    <tableColumn id="929" xr3:uid="{BDD73B47-7993-4D17-8CF9-B2690366F922}" name="Columna921" dataDxfId="15455"/>
    <tableColumn id="930" xr3:uid="{B9F571EA-4BCB-460E-8924-903C4651F3D5}" name="Columna922" dataDxfId="15454"/>
    <tableColumn id="931" xr3:uid="{989F51BF-DB06-473C-906A-DAC9BF9AFC95}" name="Columna923" dataDxfId="15453"/>
    <tableColumn id="932" xr3:uid="{A600E95B-8CB8-423E-AAAC-E79FEDA3B57F}" name="Columna924" dataDxfId="15452"/>
    <tableColumn id="933" xr3:uid="{17AA0584-C7CD-405C-9067-4854B4982181}" name="Columna925" dataDxfId="15451"/>
    <tableColumn id="934" xr3:uid="{F3F07795-9BEC-4BDE-9AFF-879710723194}" name="Columna926" dataDxfId="15450"/>
    <tableColumn id="935" xr3:uid="{5C3A0DE4-BA6E-4EF5-9755-26C1F534FF94}" name="Columna927" dataDxfId="15449"/>
    <tableColumn id="936" xr3:uid="{C74F2E84-2C05-4240-8F96-CCA3E7E3B1A3}" name="Columna928" dataDxfId="15448"/>
    <tableColumn id="937" xr3:uid="{5D02E995-298D-41B8-AA55-1F4D3F6A0F2A}" name="Columna929" dataDxfId="15447"/>
    <tableColumn id="938" xr3:uid="{A3BAAAB4-EE03-42EE-9C30-09CEAE1F4D0C}" name="Columna930" dataDxfId="15446"/>
    <tableColumn id="939" xr3:uid="{47976331-68EB-48AB-9872-4EC755B08499}" name="Columna931" dataDxfId="15445"/>
    <tableColumn id="940" xr3:uid="{2C5D8D77-D38B-4E70-8CDD-4D715FAE9079}" name="Columna932" dataDxfId="15444"/>
    <tableColumn id="941" xr3:uid="{1864C7BC-4751-4489-B027-71E371895FCC}" name="Columna933" dataDxfId="15443"/>
    <tableColumn id="942" xr3:uid="{135A15CD-52DC-4022-83AC-D63126DFF3A9}" name="Columna934" dataDxfId="15442"/>
    <tableColumn id="943" xr3:uid="{C944A4F1-381A-4EFC-A38F-12D63DD0E839}" name="Columna935" dataDxfId="15441"/>
    <tableColumn id="944" xr3:uid="{7CD31556-C57D-40AD-8B4B-EB74DD9B4333}" name="Columna936" dataDxfId="15440"/>
    <tableColumn id="945" xr3:uid="{21AFFE7D-52DD-4A40-8E40-E19FA65D158C}" name="Columna937" dataDxfId="15439"/>
    <tableColumn id="946" xr3:uid="{CB79D6C6-B508-4011-812B-D28BA87042C7}" name="Columna938" dataDxfId="15438"/>
    <tableColumn id="947" xr3:uid="{25CAE5A1-F625-42CE-8762-9B1333AD68E1}" name="Columna939" dataDxfId="15437"/>
    <tableColumn id="948" xr3:uid="{1631CD7D-8065-41F8-9E75-31B2ACD679C9}" name="Columna940" dataDxfId="15436"/>
    <tableColumn id="949" xr3:uid="{4ABCAF72-BDD1-452F-9F09-68B995335449}" name="Columna941" dataDxfId="15435"/>
    <tableColumn id="950" xr3:uid="{372FF0E4-9DA4-47CC-8A6E-C71047E9E768}" name="Columna942" dataDxfId="15434"/>
    <tableColumn id="951" xr3:uid="{292F5246-1A0C-4483-BCBF-F5CBB0D0E542}" name="Columna943" dataDxfId="15433"/>
    <tableColumn id="952" xr3:uid="{9EE1CAB0-DD2B-4021-B395-A9D648E7D731}" name="Columna944" dataDxfId="15432"/>
    <tableColumn id="953" xr3:uid="{73924C07-7797-48E7-BF7B-4DB499B832C5}" name="Columna945" dataDxfId="15431"/>
    <tableColumn id="954" xr3:uid="{D6F92F82-779E-4CF4-B4BF-A06770DB8788}" name="Columna946" dataDxfId="15430"/>
    <tableColumn id="955" xr3:uid="{B6A60026-8F39-4740-8875-5889101EC6BF}" name="Columna947" dataDxfId="15429"/>
    <tableColumn id="956" xr3:uid="{471FB6C7-F2CE-4F90-8FEE-CBA325B5E07A}" name="Columna948" dataDxfId="15428"/>
    <tableColumn id="957" xr3:uid="{8038FC58-7304-49D4-9CFD-F9512A24D53D}" name="Columna949" dataDxfId="15427"/>
    <tableColumn id="958" xr3:uid="{AD79027C-5A26-43C8-AB30-2D4757140CBD}" name="Columna950" dataDxfId="15426"/>
    <tableColumn id="959" xr3:uid="{06F922A6-F7BC-4015-8BE2-5EA07D03B56D}" name="Columna951" dataDxfId="15425"/>
    <tableColumn id="960" xr3:uid="{87D0D41F-9400-49A5-8167-A724C4BA1884}" name="Columna952" dataDxfId="15424"/>
    <tableColumn id="961" xr3:uid="{690D11F2-0969-4CD4-A70E-841DB3263F52}" name="Columna953" dataDxfId="15423"/>
    <tableColumn id="962" xr3:uid="{5A552D09-E6E6-46C6-BA0F-11942EC2D13A}" name="Columna954" dataDxfId="15422"/>
    <tableColumn id="963" xr3:uid="{CEBC60CE-BF96-4E9E-88B7-308A9D1CC9FC}" name="Columna955" dataDxfId="15421"/>
    <tableColumn id="964" xr3:uid="{B40B808C-076F-47B8-A84A-0F7F643A801B}" name="Columna956" dataDxfId="15420"/>
    <tableColumn id="965" xr3:uid="{F5EF1258-792B-464C-BBD5-26E2FEBBE2E7}" name="Columna957" dataDxfId="15419"/>
    <tableColumn id="966" xr3:uid="{6418DEA2-FD7D-4B18-B551-3045CEEABC2B}" name="Columna958" dataDxfId="15418"/>
    <tableColumn id="967" xr3:uid="{6384351E-AC1D-4C02-8931-9848F3EDA682}" name="Columna959" dataDxfId="15417"/>
    <tableColumn id="968" xr3:uid="{0470AE4E-2492-4CB4-8309-00B0A0066BFC}" name="Columna960" dataDxfId="15416"/>
    <tableColumn id="969" xr3:uid="{0690E35E-16F8-4160-971B-723BD086F598}" name="Columna961" dataDxfId="15415"/>
    <tableColumn id="970" xr3:uid="{44458763-270B-4D20-B89F-B19D6DEFECE2}" name="Columna962" dataDxfId="15414"/>
    <tableColumn id="971" xr3:uid="{F9B7C15C-DAB7-45E4-BE32-465C90535290}" name="Columna963" dataDxfId="15413"/>
    <tableColumn id="972" xr3:uid="{71D8DDD1-860D-4BA5-96A3-455AB3B4C13D}" name="Columna964" dataDxfId="15412"/>
    <tableColumn id="973" xr3:uid="{C69218DB-ED7A-49F7-BE96-D530CC72ECE8}" name="Columna965" dataDxfId="15411"/>
    <tableColumn id="974" xr3:uid="{D197A618-DE74-4579-B699-EAD03E0080F6}" name="Columna966" dataDxfId="15410"/>
    <tableColumn id="975" xr3:uid="{65547AAC-CEEE-4C9D-B83B-571E108B2A23}" name="Columna967" dataDxfId="15409"/>
    <tableColumn id="976" xr3:uid="{9A40AA84-95CB-46AF-9926-7A9F4D60779C}" name="Columna968" dataDxfId="15408"/>
    <tableColumn id="977" xr3:uid="{118863CD-0472-4104-97E4-AF72D0CABAF0}" name="Columna969" dataDxfId="15407"/>
    <tableColumn id="978" xr3:uid="{901242DC-24D4-49D9-9FB6-C0FDE98732CE}" name="Columna970" dataDxfId="15406"/>
    <tableColumn id="979" xr3:uid="{3CE3CC40-7EBB-44E5-8D91-8A715F7A14D2}" name="Columna971" dataDxfId="15405"/>
    <tableColumn id="980" xr3:uid="{129EDFC8-73C2-40AD-A937-9613BB25A5BA}" name="Columna972" dataDxfId="15404"/>
    <tableColumn id="981" xr3:uid="{0BC56DD5-BA83-4129-9F79-8E3B1040A7E3}" name="Columna973" dataDxfId="15403"/>
    <tableColumn id="982" xr3:uid="{89258857-FBEB-4134-A6F3-809AD07A62E8}" name="Columna974" dataDxfId="15402"/>
    <tableColumn id="983" xr3:uid="{1497C205-9EF5-4827-A3DC-14ECFD208763}" name="Columna975" dataDxfId="15401"/>
    <tableColumn id="984" xr3:uid="{521B55CD-ADE9-4B5D-8294-23FC5D2DD8F8}" name="Columna976" dataDxfId="15400"/>
    <tableColumn id="985" xr3:uid="{0F4E520E-2B37-470C-9D2E-9B0F549C7FCD}" name="Columna977" dataDxfId="15399"/>
    <tableColumn id="986" xr3:uid="{7555E41D-5D61-41B8-A052-9528E7999FDF}" name="Columna978" dataDxfId="15398"/>
    <tableColumn id="987" xr3:uid="{7EDEF758-E3C7-4817-9038-2E081708D0DC}" name="Columna979" dataDxfId="15397"/>
    <tableColumn id="988" xr3:uid="{04659F03-2855-4D39-AF78-FFF79F7C4CB7}" name="Columna980" dataDxfId="15396"/>
    <tableColumn id="989" xr3:uid="{74806799-964C-4585-B89C-373B1B65348B}" name="Columna981" dataDxfId="15395"/>
    <tableColumn id="990" xr3:uid="{106E38D6-A139-41CB-BCFF-8E0D6ED2EDB6}" name="Columna982" dataDxfId="15394"/>
    <tableColumn id="991" xr3:uid="{CEB86419-0017-40BC-AE8E-CD24B5DCBF42}" name="Columna983" dataDxfId="15393"/>
    <tableColumn id="992" xr3:uid="{CC097A3D-9C00-49BE-867B-405FDFA92FBB}" name="Columna984" dataDxfId="15392"/>
    <tableColumn id="993" xr3:uid="{21AD5292-312F-4BAF-956C-81D49E0FF5A0}" name="Columna985" dataDxfId="15391"/>
    <tableColumn id="994" xr3:uid="{59E92003-2CFB-4C6E-802C-E60F845C31EC}" name="Columna986" dataDxfId="15390"/>
    <tableColumn id="995" xr3:uid="{94AFB2E8-B13F-43FA-847B-6DD18B9B96DB}" name="Columna987" dataDxfId="15389"/>
    <tableColumn id="996" xr3:uid="{BFBF2486-4AD5-4F2F-9D63-0B0A9FB4F746}" name="Columna988" dataDxfId="15388"/>
    <tableColumn id="997" xr3:uid="{D6029958-27B9-477A-8DB5-12295264A9BC}" name="Columna989" dataDxfId="15387"/>
    <tableColumn id="998" xr3:uid="{CB1FFF4C-ACC3-464D-8335-BF249F268469}" name="Columna990" dataDxfId="15386"/>
    <tableColumn id="999" xr3:uid="{53FF177F-1A51-44FE-8632-16202D29C04A}" name="Columna991" dataDxfId="15385"/>
    <tableColumn id="1000" xr3:uid="{F84575FD-160F-4BA6-8B19-75ECEAC3A4D4}" name="Columna992" dataDxfId="15384"/>
    <tableColumn id="1001" xr3:uid="{53F653CC-A4A5-476E-9E6F-42A5A388B77C}" name="Columna993" dataDxfId="15383"/>
    <tableColumn id="1002" xr3:uid="{35E09062-0E22-4B15-8633-538532BDA140}" name="Columna994" dataDxfId="15382"/>
    <tableColumn id="1003" xr3:uid="{B2C09E98-5ED5-404E-8686-C20A1508DA53}" name="Columna995" dataDxfId="15381"/>
    <tableColumn id="1004" xr3:uid="{93DB9EC5-14E2-4BEA-AB53-E74C33DB433D}" name="Columna996" dataDxfId="15380"/>
    <tableColumn id="1005" xr3:uid="{02431632-32F2-428E-982D-998ABEA9864B}" name="Columna997" dataDxfId="15379"/>
    <tableColumn id="1006" xr3:uid="{7213EAA6-CBC9-49EA-8398-7301323E0707}" name="Columna998" dataDxfId="15378"/>
    <tableColumn id="1007" xr3:uid="{96A8000B-5CB3-4E44-9F78-97400277F43F}" name="Columna999" dataDxfId="15377"/>
    <tableColumn id="1008" xr3:uid="{BF38D58F-BA98-4346-84E8-02B4B823864D}" name="Columna1000" dataDxfId="15376"/>
    <tableColumn id="1009" xr3:uid="{6765F51B-A004-417A-BBA8-54FE6292B7BD}" name="Columna1001" dataDxfId="15375"/>
    <tableColumn id="1010" xr3:uid="{43A565E4-BC8D-42C6-ACED-B1401C29E97C}" name="Columna1002" dataDxfId="15374"/>
    <tableColumn id="1011" xr3:uid="{2A7444F5-456D-4CB0-A356-1D9C18072FB6}" name="Columna1003" dataDxfId="15373"/>
    <tableColumn id="1012" xr3:uid="{13F740EE-EF5D-484F-91AF-43C6B7E55C88}" name="Columna1004" dataDxfId="15372"/>
    <tableColumn id="1013" xr3:uid="{2FB03C45-38FA-4F47-982E-776E12B3AD90}" name="Columna1005" dataDxfId="15371"/>
    <tableColumn id="1014" xr3:uid="{1B6C9595-0084-4FBF-B108-195B93441AEC}" name="Columna1006" dataDxfId="15370"/>
    <tableColumn id="1015" xr3:uid="{28D34D10-5642-4A65-A911-93D91227AB42}" name="Columna1007" dataDxfId="15369"/>
    <tableColumn id="1016" xr3:uid="{3A282918-B438-4655-B814-AB2878BF0890}" name="Columna1008" dataDxfId="15368"/>
    <tableColumn id="1017" xr3:uid="{BACCEA3F-6FCD-4E61-8689-723DF14C123B}" name="Columna1009" dataDxfId="15367"/>
    <tableColumn id="1018" xr3:uid="{7221F6AF-0280-4937-9759-2F6516347E30}" name="Columna1010" dataDxfId="15366"/>
    <tableColumn id="1019" xr3:uid="{26298771-A7B5-4AEC-9054-A1E64BA73601}" name="Columna1011" dataDxfId="15365"/>
    <tableColumn id="1020" xr3:uid="{B760A895-CB1B-4A43-A173-5BDDA9EEE0B4}" name="Columna1012" dataDxfId="15364"/>
    <tableColumn id="1021" xr3:uid="{38AF30BE-91E4-4D02-8FB4-594FCF628915}" name="Columna1013" dataDxfId="15363"/>
    <tableColumn id="1022" xr3:uid="{A37F2B0F-030B-4E7B-8F60-7B7EE0DAEB0E}" name="Columna1014" dataDxfId="15362"/>
    <tableColumn id="1023" xr3:uid="{FE05094A-ED2E-4F0A-A0B9-69C182D35B69}" name="Columna1015" dataDxfId="15361"/>
    <tableColumn id="1024" xr3:uid="{8C616EF3-019F-484D-862E-E28F6E82BED1}" name="Columna1016" dataDxfId="15360"/>
    <tableColumn id="1025" xr3:uid="{D0D3169E-4E88-4254-A1FC-AFC975367F7F}" name="Columna1017" dataDxfId="15359"/>
    <tableColumn id="1026" xr3:uid="{D82A2217-A7BF-4D57-BF59-9040E8EB6ACE}" name="Columna1018" dataDxfId="15358"/>
    <tableColumn id="1027" xr3:uid="{4828C246-3494-4243-8AF6-1CA56265239D}" name="Columna1019" dataDxfId="15357"/>
    <tableColumn id="1028" xr3:uid="{7D68F9BA-9656-412F-8C53-BF2B6A2CFDB8}" name="Columna1020" dataDxfId="15356"/>
    <tableColumn id="1029" xr3:uid="{C88D0DC4-37F1-4ECE-81BD-B85D3C060C1D}" name="Columna1021" dataDxfId="15355"/>
    <tableColumn id="1030" xr3:uid="{C8993B48-2BAF-4446-82A6-1C4C01C28560}" name="Columna1022" dataDxfId="15354"/>
    <tableColumn id="1031" xr3:uid="{CA6AF35A-65AB-445F-9E92-703D63D6B868}" name="Columna1023" dataDxfId="15353"/>
    <tableColumn id="1032" xr3:uid="{73656FA2-FFD4-4DF0-8267-775A607D7DAF}" name="Columna1024" dataDxfId="15352"/>
    <tableColumn id="1033" xr3:uid="{794CEC48-0BE9-4954-9DA2-19C8EEC5DDE4}" name="Columna1025" dataDxfId="15351"/>
    <tableColumn id="1034" xr3:uid="{D1BA7539-63E4-4895-A31F-9020786AAC69}" name="Columna1026" dataDxfId="15350"/>
    <tableColumn id="1035" xr3:uid="{D2A4504D-4555-4EFE-896E-17F0C101B9E8}" name="Columna1027" dataDxfId="15349"/>
    <tableColumn id="1036" xr3:uid="{1BFAD212-3EB4-48D4-8E11-C39D3069B339}" name="Columna1028" dataDxfId="15348"/>
    <tableColumn id="1037" xr3:uid="{CEA9907B-C789-4147-A3C5-FF5E33D99B5C}" name="Columna1029" dataDxfId="15347"/>
    <tableColumn id="1038" xr3:uid="{EDAB1B9E-4CF1-4197-B7BF-FBD5DB311797}" name="Columna1030" dataDxfId="15346"/>
    <tableColumn id="1039" xr3:uid="{A57958A9-CCDE-4DF5-8BE6-0ACCAF6947E4}" name="Columna1031" dataDxfId="15345"/>
    <tableColumn id="1040" xr3:uid="{51A0914A-7AAE-4369-AA29-2788D2DB8A06}" name="Columna1032" dataDxfId="15344"/>
    <tableColumn id="1041" xr3:uid="{2F03D025-EB2E-4816-BDFC-4C43E9F79E9F}" name="Columna1033" dataDxfId="15343"/>
    <tableColumn id="1042" xr3:uid="{F0090AB6-9324-4424-9DC1-A88C0B96E728}" name="Columna1034" dataDxfId="15342"/>
    <tableColumn id="1043" xr3:uid="{EDCE994A-7A71-499D-A55B-39BD86668DD4}" name="Columna1035" dataDxfId="15341"/>
    <tableColumn id="1044" xr3:uid="{F2D7C546-5039-4557-84A9-1BB961E8848C}" name="Columna1036" dataDxfId="15340"/>
    <tableColumn id="1045" xr3:uid="{6E9B5E21-556B-42A7-9656-6D861CB5D309}" name="Columna1037" dataDxfId="15339"/>
    <tableColumn id="1046" xr3:uid="{A5AF574A-31DF-48AA-BC61-9F61FF2AC8FD}" name="Columna1038" dataDxfId="15338"/>
    <tableColumn id="1047" xr3:uid="{23970C3E-E9B1-43F4-A72A-3D1F296F3A98}" name="Columna1039" dataDxfId="15337"/>
    <tableColumn id="1048" xr3:uid="{1D94D8AE-7394-424E-82E8-1F352E1AA2C7}" name="Columna1040" dataDxfId="15336"/>
    <tableColumn id="1049" xr3:uid="{5363B018-A2AB-4361-B373-1678D29DCC56}" name="Columna1041" dataDxfId="15335"/>
    <tableColumn id="1050" xr3:uid="{A67D65B8-B621-4077-A694-47AA25236675}" name="Columna1042" dataDxfId="15334"/>
    <tableColumn id="1051" xr3:uid="{2990985F-89B9-4879-AE56-B0CCC734AC64}" name="Columna1043" dataDxfId="15333"/>
    <tableColumn id="1052" xr3:uid="{79B2D794-3812-496D-B96F-A42CDC7C9682}" name="Columna1044" dataDxfId="15332"/>
    <tableColumn id="1053" xr3:uid="{40E93FB7-908C-4FD2-8D34-D1BF79ADC04E}" name="Columna1045" dataDxfId="15331"/>
    <tableColumn id="1054" xr3:uid="{41C61FE3-89FD-4AA6-AF77-C661D8E06155}" name="Columna1046" dataDxfId="15330"/>
    <tableColumn id="1055" xr3:uid="{4A6DB5A4-1501-4235-828C-71F8E49600A1}" name="Columna1047" dataDxfId="15329"/>
    <tableColumn id="1056" xr3:uid="{B49A12A9-B7CE-4CC8-A4A8-E3E33970B3D0}" name="Columna1048" dataDxfId="15328"/>
    <tableColumn id="1057" xr3:uid="{00C00F85-DE7E-4F08-A9EA-2DC47BC4188C}" name="Columna1049" dataDxfId="15327"/>
    <tableColumn id="1058" xr3:uid="{A0E101DA-B971-47D3-AE34-D1B9825BB074}" name="Columna1050" dataDxfId="15326"/>
    <tableColumn id="1059" xr3:uid="{4789964C-F241-4DCA-BAFF-160D154E3A48}" name="Columna1051" dataDxfId="15325"/>
    <tableColumn id="1060" xr3:uid="{F4B109B4-9335-46D5-9D95-FC756B87F0E4}" name="Columna1052" dataDxfId="15324"/>
    <tableColumn id="1061" xr3:uid="{2B0EAF97-86D4-41E1-8001-F13D6B01731C}" name="Columna1053" dataDxfId="15323"/>
    <tableColumn id="1062" xr3:uid="{8686CCE8-028B-4D24-B409-264A00FF26D7}" name="Columna1054" dataDxfId="15322"/>
    <tableColumn id="1063" xr3:uid="{B61BCC83-7DFD-4FCD-96B4-91216A296FE7}" name="Columna1055" dataDxfId="15321"/>
    <tableColumn id="1064" xr3:uid="{F0F93B3B-692B-47F6-81A2-B16E87CA644B}" name="Columna1056" dataDxfId="15320"/>
    <tableColumn id="1065" xr3:uid="{BAFC5047-AC5D-4650-B627-CEEA4995C371}" name="Columna1057" dataDxfId="15319"/>
    <tableColumn id="1066" xr3:uid="{B8036A04-2777-401B-B4C3-5E9C04DC519B}" name="Columna1058" dataDxfId="15318"/>
    <tableColumn id="1067" xr3:uid="{B9BFAE00-4159-42FD-97CC-60D1A57D00BF}" name="Columna1059" dataDxfId="15317"/>
    <tableColumn id="1068" xr3:uid="{0D8EC28E-3E1C-4261-9552-AC504E1473D6}" name="Columna1060" dataDxfId="15316"/>
    <tableColumn id="1069" xr3:uid="{A6D3DF1D-3FD2-436B-A057-32D1FF37F40D}" name="Columna1061" dataDxfId="15315"/>
    <tableColumn id="1070" xr3:uid="{452A59D5-F7EB-47ED-8C2B-52DE572B9A31}" name="Columna1062" dataDxfId="15314"/>
    <tableColumn id="1071" xr3:uid="{36AF2165-4986-4822-BC82-661246FAD42D}" name="Columna1063" dataDxfId="15313"/>
    <tableColumn id="1072" xr3:uid="{D5C9FA07-9C2D-4F27-8D1F-196917377292}" name="Columna1064" dataDxfId="15312"/>
    <tableColumn id="1073" xr3:uid="{421E6980-8974-45C9-A4AE-98BB87BF8A71}" name="Columna1065" dataDxfId="15311"/>
    <tableColumn id="1074" xr3:uid="{5A57F231-2386-4154-BBB5-544CB58DBF63}" name="Columna1066" dataDxfId="15310"/>
    <tableColumn id="1075" xr3:uid="{16B04EAA-7032-42CB-96B5-ACBA0A1185CE}" name="Columna1067" dataDxfId="15309"/>
    <tableColumn id="1076" xr3:uid="{D1934A0F-1690-4048-8E25-990FB044BA36}" name="Columna1068" dataDxfId="15308"/>
    <tableColumn id="1077" xr3:uid="{E02355F9-F6AA-4D98-92DB-BD885007BC60}" name="Columna1069" dataDxfId="15307"/>
    <tableColumn id="1078" xr3:uid="{B429E544-2BB2-43E1-909B-0418845929F9}" name="Columna1070" dataDxfId="15306"/>
    <tableColumn id="1079" xr3:uid="{AC40C9D2-8D31-492A-9B0A-26BCFAEDEEBF}" name="Columna1071" dataDxfId="15305"/>
    <tableColumn id="1080" xr3:uid="{62593F31-CD00-4A58-B2E2-BA3C4CB1069D}" name="Columna1072" dataDxfId="15304"/>
    <tableColumn id="1081" xr3:uid="{EE752734-1E82-410B-A598-9FD1BA60CD00}" name="Columna1073" dataDxfId="15303"/>
    <tableColumn id="1082" xr3:uid="{D9FC9BA2-FA13-40EC-ABB6-164344902003}" name="Columna1074" dataDxfId="15302"/>
    <tableColumn id="1083" xr3:uid="{1584CC9B-AF58-4251-9F2E-921E972BA311}" name="Columna1075" dataDxfId="15301"/>
    <tableColumn id="1084" xr3:uid="{8B9BAB25-137D-4E0B-B53F-A13CA53AECFD}" name="Columna1076" dataDxfId="15300"/>
    <tableColumn id="1085" xr3:uid="{9C8C7E14-F790-495E-BE1F-A6DCFD2BCE51}" name="Columna1077" dataDxfId="15299"/>
    <tableColumn id="1086" xr3:uid="{99A86150-5840-4A1D-B070-AA9A1D1B3AA2}" name="Columna1078" dataDxfId="15298"/>
    <tableColumn id="1087" xr3:uid="{F985B1D6-0F4D-42E8-AB1D-8BB57F2BBE1B}" name="Columna1079" dataDxfId="15297"/>
    <tableColumn id="1088" xr3:uid="{AE34BE84-4703-4C2A-84F5-B2E657A69D20}" name="Columna1080" dataDxfId="15296"/>
    <tableColumn id="1089" xr3:uid="{CADD6BB8-1E09-4618-9170-1446D1BBBA91}" name="Columna1081" dataDxfId="15295"/>
    <tableColumn id="1090" xr3:uid="{1160F3DF-F87F-44F0-A33F-8F6372B252C2}" name="Columna1082" dataDxfId="15294"/>
    <tableColumn id="1091" xr3:uid="{8F6F0446-90BF-4B2B-87D8-BE174A737BF1}" name="Columna1083" dataDxfId="15293"/>
    <tableColumn id="1092" xr3:uid="{819EF843-2333-4050-838C-A83BD6BA7D50}" name="Columna1084" dataDxfId="15292"/>
    <tableColumn id="1093" xr3:uid="{B0ED01F6-3ED6-48D4-90ED-6DA1E6A6259A}" name="Columna1085" dataDxfId="15291"/>
    <tableColumn id="1094" xr3:uid="{D20D015F-E87E-43A6-9F1F-A846C5BA47CA}" name="Columna1086" dataDxfId="15290"/>
    <tableColumn id="1095" xr3:uid="{07067F5B-8A4B-43F6-8BED-F62AB8A2137A}" name="Columna1087" dataDxfId="15289"/>
    <tableColumn id="1096" xr3:uid="{06285813-A0FE-4613-B962-02C1253EA53A}" name="Columna1088" dataDxfId="15288"/>
    <tableColumn id="1097" xr3:uid="{D8BBE384-3542-44CE-93F4-883A761E094F}" name="Columna1089" dataDxfId="15287"/>
    <tableColumn id="1098" xr3:uid="{E9310182-A8E9-4034-821D-BEB6D3A3C154}" name="Columna1090" dataDxfId="15286"/>
    <tableColumn id="1099" xr3:uid="{60779778-BCB2-41F1-B2E8-F7EFAD7C5894}" name="Columna1091" dataDxfId="15285"/>
    <tableColumn id="1100" xr3:uid="{EF6B221E-0C39-4532-91A9-45A610014518}" name="Columna1092" dataDxfId="15284"/>
    <tableColumn id="1101" xr3:uid="{78AD2B7B-99A2-468F-92B8-FFEBD9829492}" name="Columna1093" dataDxfId="15283"/>
    <tableColumn id="1102" xr3:uid="{C1F0B496-03FE-4E0A-AEC7-4301C4E36EA8}" name="Columna1094" dataDxfId="15282"/>
    <tableColumn id="1103" xr3:uid="{36CEDABF-05D4-4AD8-BAF5-105A61E11060}" name="Columna1095" dataDxfId="15281"/>
    <tableColumn id="1104" xr3:uid="{602120BC-357D-426E-A296-56A05B820B5A}" name="Columna1096" dataDxfId="15280"/>
    <tableColumn id="1105" xr3:uid="{07602249-DA47-4016-8651-4F6A8249BA80}" name="Columna1097" dataDxfId="15279"/>
    <tableColumn id="1106" xr3:uid="{077FB499-1BE0-4101-B129-A6C4556A29D5}" name="Columna1098" dataDxfId="15278"/>
    <tableColumn id="1107" xr3:uid="{C923A653-AA42-4D37-9415-E761F2F40CA3}" name="Columna1099" dataDxfId="15277"/>
    <tableColumn id="1108" xr3:uid="{A269018D-BAA0-4C61-9A01-EA04D014A264}" name="Columna1100" dataDxfId="15276"/>
    <tableColumn id="1109" xr3:uid="{DE9DF217-1BA3-4E3C-B828-014A9FA3401B}" name="Columna1101" dataDxfId="15275"/>
    <tableColumn id="1110" xr3:uid="{C07280C0-9CBE-40EA-8538-226861DF0575}" name="Columna1102" dataDxfId="15274"/>
    <tableColumn id="1111" xr3:uid="{02D63151-AB70-4C49-BA3F-8BE3AD664CA6}" name="Columna1103" dataDxfId="15273"/>
    <tableColumn id="1112" xr3:uid="{ABD012B9-E844-4671-BF7D-FB8732C468D3}" name="Columna1104" dataDxfId="15272"/>
    <tableColumn id="1113" xr3:uid="{2052FA43-8905-468B-A909-FBE58D15368F}" name="Columna1105" dataDxfId="15271"/>
    <tableColumn id="1114" xr3:uid="{F2D90E90-BC48-4545-8F50-615C0345CFD7}" name="Columna1106" dataDxfId="15270"/>
    <tableColumn id="1115" xr3:uid="{7530A5D6-2A67-4950-A877-DC70B415DEBB}" name="Columna1107" dataDxfId="15269"/>
    <tableColumn id="1116" xr3:uid="{97308DAF-0BE8-4C3D-BE46-6EA393CE8641}" name="Columna1108" dataDxfId="15268"/>
    <tableColumn id="1117" xr3:uid="{F7345E4B-AE9E-4468-B7C1-D4879C4489DF}" name="Columna1109" dataDxfId="15267"/>
    <tableColumn id="1118" xr3:uid="{14EFE370-C732-42E1-8EFB-921E3322F4DD}" name="Columna1110" dataDxfId="15266"/>
    <tableColumn id="1119" xr3:uid="{2870502C-4CB9-4FAC-A713-F8C8EC95FF24}" name="Columna1111" dataDxfId="15265"/>
    <tableColumn id="1120" xr3:uid="{00542DA8-33C1-465F-AA3B-49E94D98EB0C}" name="Columna1112" dataDxfId="15264"/>
    <tableColumn id="1121" xr3:uid="{FB5E9346-09A2-4087-A59B-B9ACF9DD9B66}" name="Columna1113" dataDxfId="15263"/>
    <tableColumn id="1122" xr3:uid="{DC1B15F0-9C20-4ABD-A16B-CACDA73E51D3}" name="Columna1114" dataDxfId="15262"/>
    <tableColumn id="1123" xr3:uid="{2E17AD36-E135-444D-A0CE-5C8C53DA9064}" name="Columna1115" dataDxfId="15261"/>
    <tableColumn id="1124" xr3:uid="{E335847D-A938-4802-969E-AAFE12A36206}" name="Columna1116" dataDxfId="15260"/>
    <tableColumn id="1125" xr3:uid="{9812CD17-B8DF-4887-ADAE-BAF64F747BEA}" name="Columna1117" dataDxfId="15259"/>
    <tableColumn id="1126" xr3:uid="{168B2D1F-A09A-47A0-9751-EBEFC92626CA}" name="Columna1118" dataDxfId="15258"/>
    <tableColumn id="1127" xr3:uid="{05B4710E-70BD-46D7-BF13-AF213566E0E0}" name="Columna1119" dataDxfId="15257"/>
    <tableColumn id="1128" xr3:uid="{7ADA8F57-0088-4A5C-BE03-6619F70EFF5A}" name="Columna1120" dataDxfId="15256"/>
    <tableColumn id="1129" xr3:uid="{8117DBD9-519E-4E22-960B-B155B1666FA4}" name="Columna1121" dataDxfId="15255"/>
    <tableColumn id="1130" xr3:uid="{F3365CB3-04A3-4F68-96E0-AACD2D5434F2}" name="Columna1122" dataDxfId="15254"/>
    <tableColumn id="1131" xr3:uid="{01CA4576-2783-4303-91BE-C428273D36B4}" name="Columna1123" dataDxfId="15253"/>
    <tableColumn id="1132" xr3:uid="{E9199F98-7D4E-4051-B9B5-41FBD554D21B}" name="Columna1124" dataDxfId="15252"/>
    <tableColumn id="1133" xr3:uid="{E3C214A5-6753-458D-BE66-EAF62C7ACF4D}" name="Columna1125" dataDxfId="15251"/>
    <tableColumn id="1134" xr3:uid="{4EC5290F-632D-4218-97B5-D9B86BA1A0F9}" name="Columna1126" dataDxfId="15250"/>
    <tableColumn id="1135" xr3:uid="{2AF1DCB3-515B-4A2B-ACBD-E46C48D8CD8F}" name="Columna1127" dataDxfId="15249"/>
    <tableColumn id="1136" xr3:uid="{E696728B-6939-4432-AC82-B3FD7B13E3A3}" name="Columna1128" dataDxfId="15248"/>
    <tableColumn id="1137" xr3:uid="{3CD04146-AF66-41F2-AA53-E78E41C41C1C}" name="Columna1129" dataDxfId="15247"/>
    <tableColumn id="1138" xr3:uid="{F82AAAC2-A375-4ED9-BCC7-B82C2372D77D}" name="Columna1130" dataDxfId="15246"/>
    <tableColumn id="1139" xr3:uid="{4532B5BA-24B4-4696-A2DA-B6BD2F0C9A33}" name="Columna1131" dataDxfId="15245"/>
    <tableColumn id="1140" xr3:uid="{BF7E2DFC-E234-4F9C-BE11-68F359E4BE35}" name="Columna1132" dataDxfId="15244"/>
    <tableColumn id="1141" xr3:uid="{7B2AF883-9166-4FB4-831C-89169C419FC2}" name="Columna1133" dataDxfId="15243"/>
    <tableColumn id="1142" xr3:uid="{740EBC03-5D31-4CA8-BFD3-529865B3214E}" name="Columna1134" dataDxfId="15242"/>
    <tableColumn id="1143" xr3:uid="{801C795D-8EAA-4E51-973B-2201580C5B4C}" name="Columna1135" dataDxfId="15241"/>
    <tableColumn id="1144" xr3:uid="{D9165823-A548-4354-AB94-FF0F886D9C73}" name="Columna1136" dataDxfId="15240"/>
    <tableColumn id="1145" xr3:uid="{C36F8830-6EF3-417D-8E80-72F6C5AF5E8A}" name="Columna1137" dataDxfId="15239"/>
    <tableColumn id="1146" xr3:uid="{329AEBDF-8370-4C4A-BB64-EB9681164743}" name="Columna1138" dataDxfId="15238"/>
    <tableColumn id="1147" xr3:uid="{07121B78-7BEB-4FB8-818B-7A9EBAC76CA2}" name="Columna1139" dataDxfId="15237"/>
    <tableColumn id="1148" xr3:uid="{0539D0E4-4318-4116-AB31-DE73ACAEF17D}" name="Columna1140" dataDxfId="15236"/>
    <tableColumn id="1149" xr3:uid="{76DE9E2F-C6C2-4E9F-BE3A-F529D23FEB8A}" name="Columna1141" dataDxfId="15235"/>
    <tableColumn id="1150" xr3:uid="{9162931F-8C56-4426-BC25-D6102344F9D9}" name="Columna1142" dataDxfId="15234"/>
    <tableColumn id="1151" xr3:uid="{EB3BC7B7-E924-4264-8E83-5B2E275B4A43}" name="Columna1143" dataDxfId="15233"/>
    <tableColumn id="1152" xr3:uid="{2427A678-0E54-448D-8DC7-87C1B54EA315}" name="Columna1144" dataDxfId="15232"/>
    <tableColumn id="1153" xr3:uid="{6D513FDD-10C6-4464-9C01-9F6C007C9420}" name="Columna1145" dataDxfId="15231"/>
    <tableColumn id="1154" xr3:uid="{0EA3FE68-3F09-4962-8654-105F68693C47}" name="Columna1146" dataDxfId="15230"/>
    <tableColumn id="1155" xr3:uid="{B0C8B9D4-CD88-4D5A-A722-FDF7C714BC09}" name="Columna1147" dataDxfId="15229"/>
    <tableColumn id="1156" xr3:uid="{301B50EE-10CA-4594-A9F8-AE9EA50B3F80}" name="Columna1148" dataDxfId="15228"/>
    <tableColumn id="1157" xr3:uid="{E6CBF715-A34A-4E6D-AE16-0EB6F90F5D22}" name="Columna1149" dataDxfId="15227"/>
    <tableColumn id="1158" xr3:uid="{48CE0DDB-64D7-4CF8-8D67-EC1F098E3597}" name="Columna1150" dataDxfId="15226"/>
    <tableColumn id="1159" xr3:uid="{45CEEDFA-A213-488F-9B29-27196F58558D}" name="Columna1151" dataDxfId="15225"/>
    <tableColumn id="1160" xr3:uid="{A0736174-34B6-418D-8031-779D8E8F0861}" name="Columna1152" dataDxfId="15224"/>
    <tableColumn id="1161" xr3:uid="{F3B20375-C99D-4948-8432-ED8EC3911592}" name="Columna1153" dataDxfId="15223"/>
    <tableColumn id="1162" xr3:uid="{113FD26E-D917-44D1-810A-DB8CEB90E21D}" name="Columna1154" dataDxfId="15222"/>
    <tableColumn id="1163" xr3:uid="{FBC49562-6967-4E81-8724-E38FE5EB045E}" name="Columna1155" dataDxfId="15221"/>
    <tableColumn id="1164" xr3:uid="{211DE626-4BF6-455A-B72A-9A99D0B25994}" name="Columna1156" dataDxfId="15220"/>
    <tableColumn id="1165" xr3:uid="{52E0F947-B55B-4264-A4EE-ADC954537177}" name="Columna1157" dataDxfId="15219"/>
    <tableColumn id="1166" xr3:uid="{315DB6E1-EDEA-401D-B3FD-47FC707FFEA6}" name="Columna1158" dataDxfId="15218"/>
    <tableColumn id="1167" xr3:uid="{3F60EC1E-F343-4597-B7F7-6E3EC832E67F}" name="Columna1159" dataDxfId="15217"/>
    <tableColumn id="1168" xr3:uid="{159C54BA-7DE1-4D65-9621-C449084CE9F9}" name="Columna1160" dataDxfId="15216"/>
    <tableColumn id="1169" xr3:uid="{74724EDA-4B3D-49B2-96E7-9D885F526FB1}" name="Columna1161" dataDxfId="15215"/>
    <tableColumn id="1170" xr3:uid="{FBE0002A-D507-48A1-ACAA-1D1E5317BCF0}" name="Columna1162" dataDxfId="15214"/>
    <tableColumn id="1171" xr3:uid="{583D4F9D-EA4C-4D73-ADBC-236E841934D3}" name="Columna1163" dataDxfId="15213"/>
    <tableColumn id="1172" xr3:uid="{73C320C4-4D5A-4EC8-BAAA-3064CC491EC2}" name="Columna1164" dataDxfId="15212"/>
    <tableColumn id="1173" xr3:uid="{5E9B2EDE-70D9-40F2-9422-CBF3633CAF22}" name="Columna1165" dataDxfId="15211"/>
    <tableColumn id="1174" xr3:uid="{BBF01E61-FEC3-4665-8920-A4EBF425F898}" name="Columna1166" dataDxfId="15210"/>
    <tableColumn id="1175" xr3:uid="{68C5FB63-CECA-43EE-84FD-6B60708D1D41}" name="Columna1167" dataDxfId="15209"/>
    <tableColumn id="1176" xr3:uid="{D73969E5-47B6-4040-B28C-78E97B29B938}" name="Columna1168" dataDxfId="15208"/>
    <tableColumn id="1177" xr3:uid="{1E99C836-79D6-4A99-AC3F-25D8C40F6A01}" name="Columna1169" dataDxfId="15207"/>
    <tableColumn id="1178" xr3:uid="{1A0E6571-409D-45F2-A684-16A833B96CC8}" name="Columna1170" dataDxfId="15206"/>
    <tableColumn id="1179" xr3:uid="{FFE814CF-E984-4A64-B9EF-BA77723A45C2}" name="Columna1171" dataDxfId="15205"/>
    <tableColumn id="1180" xr3:uid="{BB26F422-8909-4227-9886-13A2D045CA13}" name="Columna1172" dataDxfId="15204"/>
    <tableColumn id="1181" xr3:uid="{B0DBCA98-401D-4E3C-9F0E-44DBCB111830}" name="Columna1173" dataDxfId="15203"/>
    <tableColumn id="1182" xr3:uid="{543F3296-B12B-4A66-A971-7DA2610E78B3}" name="Columna1174" dataDxfId="15202"/>
    <tableColumn id="1183" xr3:uid="{A60F8C2A-C16E-455E-BF5D-760291340142}" name="Columna1175" dataDxfId="15201"/>
    <tableColumn id="1184" xr3:uid="{D557D910-B4D8-4587-BF5D-F70EB7DE883D}" name="Columna1176" dataDxfId="15200"/>
    <tableColumn id="1185" xr3:uid="{ECB6173E-4AB4-409D-A33C-65D0C4263F6B}" name="Columna1177" dataDxfId="15199"/>
    <tableColumn id="1186" xr3:uid="{6845A2F2-4D97-41D3-8157-8CD7E65F17F1}" name="Columna1178" dataDxfId="15198"/>
    <tableColumn id="1187" xr3:uid="{AB6D99D2-651E-4750-AD04-E3FFAF8FAA1C}" name="Columna1179" dataDxfId="15197"/>
    <tableColumn id="1188" xr3:uid="{8B9AEABB-BACE-4BC3-A6F2-8EED6A6A520A}" name="Columna1180" dataDxfId="15196"/>
    <tableColumn id="1189" xr3:uid="{EAE3996F-7448-4E3D-98AD-795B8B00E2A3}" name="Columna1181" dataDxfId="15195"/>
    <tableColumn id="1190" xr3:uid="{4DCE48F3-F374-4540-A890-2CB219EF9B49}" name="Columna1182" dataDxfId="15194"/>
    <tableColumn id="1191" xr3:uid="{A4208690-D782-49ED-9C70-B706D044EEDB}" name="Columna1183" dataDxfId="15193"/>
    <tableColumn id="1192" xr3:uid="{4305BC7E-7AFA-41E2-8A90-C0FA48AD848F}" name="Columna1184" dataDxfId="15192"/>
    <tableColumn id="1193" xr3:uid="{6E726867-C958-48CD-B74F-D00F4C7BD4B7}" name="Columna1185" dataDxfId="15191"/>
    <tableColumn id="1194" xr3:uid="{925953D8-DDFD-4E49-8041-27F99125F1EF}" name="Columna1186" dataDxfId="15190"/>
    <tableColumn id="1195" xr3:uid="{6A5C6226-33A6-4D55-9F0C-3D92CC0F725E}" name="Columna1187" dataDxfId="15189"/>
    <tableColumn id="1196" xr3:uid="{8BF10781-A502-4B5E-9410-1C918DB5D3BB}" name="Columna1188" dataDxfId="15188"/>
    <tableColumn id="1197" xr3:uid="{A9522479-FA07-4338-B65F-3201E4A7F8FF}" name="Columna1189" dataDxfId="15187"/>
    <tableColumn id="1198" xr3:uid="{7B615259-0F51-4909-B2A6-F884C7DCC450}" name="Columna1190" dataDxfId="15186"/>
    <tableColumn id="1199" xr3:uid="{676B0397-440F-4E05-BDAA-88E7ADAB0851}" name="Columna1191" dataDxfId="15185"/>
    <tableColumn id="1200" xr3:uid="{DFE11460-82FE-483D-BA8E-79CE66B89168}" name="Columna1192" dataDxfId="15184"/>
    <tableColumn id="1201" xr3:uid="{A4899B23-03A2-4B29-856A-1785A89BE148}" name="Columna1193" dataDxfId="15183"/>
    <tableColumn id="1202" xr3:uid="{61480CFB-2F19-4A77-B2EF-2AEF6A929B51}" name="Columna1194" dataDxfId="15182"/>
    <tableColumn id="1203" xr3:uid="{FD4DB356-71B0-4EEF-9591-AE5730795688}" name="Columna1195" dataDxfId="15181"/>
    <tableColumn id="1204" xr3:uid="{5C61FB31-5D4D-4CBD-BCC6-8E4D9FEF0973}" name="Columna1196" dataDxfId="15180"/>
    <tableColumn id="1205" xr3:uid="{80894693-D46D-4CEF-A84A-016502D9F8A6}" name="Columna1197" dataDxfId="15179"/>
    <tableColumn id="1206" xr3:uid="{E3B43015-1A77-4B18-ABB3-DF322EC6731D}" name="Columna1198" dataDxfId="15178"/>
    <tableColumn id="1207" xr3:uid="{A6D58EC6-FFCC-49D7-B3B9-84B2D69B55F7}" name="Columna1199" dataDxfId="15177"/>
    <tableColumn id="1208" xr3:uid="{EDE85CB7-EACA-4636-8CDD-4B5FE6ECDE4F}" name="Columna1200" dataDxfId="15176"/>
    <tableColumn id="1209" xr3:uid="{EE218375-7FB2-46E6-9971-C5F998974F71}" name="Columna1201" dataDxfId="15175"/>
    <tableColumn id="1210" xr3:uid="{0991785D-2107-4C3A-9EB6-529F962E735C}" name="Columna1202" dataDxfId="15174"/>
    <tableColumn id="1211" xr3:uid="{7768CD40-C6D3-423E-B06E-482BB06655F7}" name="Columna1203" dataDxfId="15173"/>
    <tableColumn id="1212" xr3:uid="{CB6B9E02-794B-42FD-BFFF-23A107BE3E95}" name="Columna1204" dataDxfId="15172"/>
    <tableColumn id="1213" xr3:uid="{806DAEEA-1BF9-4567-88C2-F39133633972}" name="Columna1205" dataDxfId="15171"/>
    <tableColumn id="1214" xr3:uid="{4E5511C8-0382-4217-9F9C-075DAC681C70}" name="Columna1206" dataDxfId="15170"/>
    <tableColumn id="1215" xr3:uid="{CDC0E99E-7178-41E7-89DF-344679685E6B}" name="Columna1207" dataDxfId="15169"/>
    <tableColumn id="1216" xr3:uid="{0EECB6E4-F394-47B3-BE0F-2145857064AB}" name="Columna1208" dataDxfId="15168"/>
    <tableColumn id="1217" xr3:uid="{DFC26A5C-7296-47A8-8D83-63A26A05718E}" name="Columna1209" dataDxfId="15167"/>
    <tableColumn id="1218" xr3:uid="{DD8B4C5C-5148-4B61-83A2-E67FCEB3D8EC}" name="Columna1210" dataDxfId="15166"/>
    <tableColumn id="1219" xr3:uid="{7A6C8E5E-E22E-4CC2-8EB7-67362EEC4D7C}" name="Columna1211" dataDxfId="15165"/>
    <tableColumn id="1220" xr3:uid="{B35A3975-025A-49A3-BE50-99FE1CFC8775}" name="Columna1212" dataDxfId="15164"/>
    <tableColumn id="1221" xr3:uid="{F15CC1A3-7BA2-4F74-86DF-E0E2F5B7212F}" name="Columna1213" dataDxfId="15163"/>
    <tableColumn id="1222" xr3:uid="{EBB7925A-86C4-4E1E-AFA2-FAACA2002C0C}" name="Columna1214" dataDxfId="15162"/>
    <tableColumn id="1223" xr3:uid="{D4FEDA72-FE67-479A-AC68-0DB68A56BDB8}" name="Columna1215" dataDxfId="15161"/>
    <tableColumn id="1224" xr3:uid="{5CAADC29-8957-4843-A21C-44A05CCC3155}" name="Columna1216" dataDxfId="15160"/>
    <tableColumn id="1225" xr3:uid="{B64B8D64-E136-4A8E-9C8B-F177522C26A2}" name="Columna1217" dataDxfId="15159"/>
    <tableColumn id="1226" xr3:uid="{F358FF90-BB04-438A-9A90-A820F5D13175}" name="Columna1218" dataDxfId="15158"/>
    <tableColumn id="1227" xr3:uid="{1D5EBFCA-6938-447D-8FE8-9DD53B3505A7}" name="Columna1219" dataDxfId="15157"/>
    <tableColumn id="1228" xr3:uid="{0F355563-BCF0-4D05-A51C-E85C744C7A0E}" name="Columna1220" dataDxfId="15156"/>
    <tableColumn id="1229" xr3:uid="{69B5B06D-BA55-47FA-BF6B-EF9FD3AB8B71}" name="Columna1221" dataDxfId="15155"/>
    <tableColumn id="1230" xr3:uid="{0D0A2E6A-D232-4C88-A46B-17B00B5E516C}" name="Columna1222" dataDxfId="15154"/>
    <tableColumn id="1231" xr3:uid="{C5230CC3-BB94-427A-8882-6E34C7A3D67B}" name="Columna1223" dataDxfId="15153"/>
    <tableColumn id="1232" xr3:uid="{1171263D-EB34-4127-9EF7-ADAE1D82740D}" name="Columna1224" dataDxfId="15152"/>
    <tableColumn id="1233" xr3:uid="{3F300651-67F1-46F5-ACB6-410080D1E2E6}" name="Columna1225" dataDxfId="15151"/>
    <tableColumn id="1234" xr3:uid="{330DBDDB-31B1-4480-B829-1A60909E6B04}" name="Columna1226" dataDxfId="15150"/>
    <tableColumn id="1235" xr3:uid="{8294C6BF-AEB0-422D-B21A-F308E9AA9352}" name="Columna1227" dataDxfId="15149"/>
    <tableColumn id="1236" xr3:uid="{EFDF82D5-2F68-4AE5-8722-3071615F5129}" name="Columna1228" dataDxfId="15148"/>
    <tableColumn id="1237" xr3:uid="{CD59184B-1D41-420F-9B05-A2CC23EA38BC}" name="Columna1229" dataDxfId="15147"/>
    <tableColumn id="1238" xr3:uid="{39605799-E7F0-4370-ACF3-2A248E94687F}" name="Columna1230" dataDxfId="15146"/>
    <tableColumn id="1239" xr3:uid="{6A4E3A4E-8719-4D78-8D6E-3BA0FF5520B8}" name="Columna1231" dataDxfId="15145"/>
    <tableColumn id="1240" xr3:uid="{E1244819-9743-4F56-A165-B6388F3F0770}" name="Columna1232" dataDxfId="15144"/>
    <tableColumn id="1241" xr3:uid="{EE80C603-E994-430B-B30A-86CDA4273276}" name="Columna1233" dataDxfId="15143"/>
    <tableColumn id="1242" xr3:uid="{99BF4AA5-2D1B-44DC-B41E-18592A34F65E}" name="Columna1234" dataDxfId="15142"/>
    <tableColumn id="1243" xr3:uid="{C5F5BE96-7472-4D3E-9279-8F5F326EE921}" name="Columna1235" dataDxfId="15141"/>
    <tableColumn id="1244" xr3:uid="{820106F0-51D6-403B-9165-5608B15E4EAA}" name="Columna1236" dataDxfId="15140"/>
    <tableColumn id="1245" xr3:uid="{552EC1DE-F7B9-4862-B1A2-F655E4BC3108}" name="Columna1237" dataDxfId="15139"/>
    <tableColumn id="1246" xr3:uid="{B895194E-AE7A-482D-96F3-30FB7FB397FF}" name="Columna1238" dataDxfId="15138"/>
    <tableColumn id="1247" xr3:uid="{C7F2A011-DAFC-44DA-A277-ABDED6934343}" name="Columna1239" dataDxfId="15137"/>
    <tableColumn id="1248" xr3:uid="{DD74C644-759D-49C8-A75C-53B71925EC12}" name="Columna1240" dataDxfId="15136"/>
    <tableColumn id="1249" xr3:uid="{015BF05F-2948-4E44-8AD6-68BD878F22C7}" name="Columna1241" dataDxfId="15135"/>
    <tableColumn id="1250" xr3:uid="{0F01AF0A-F467-46CF-9329-4291A7EA17D8}" name="Columna1242" dataDxfId="15134"/>
    <tableColumn id="1251" xr3:uid="{ECA87C18-DDCE-4D0B-8FC1-0CA6F4C0C5E3}" name="Columna1243" dataDxfId="15133"/>
    <tableColumn id="1252" xr3:uid="{5E9E5763-9C4D-48D0-BAD6-44E2EE9D2891}" name="Columna1244" dataDxfId="15132"/>
    <tableColumn id="1253" xr3:uid="{EC5E5CB5-C575-43F1-8FCC-CF8BB3CE8E33}" name="Columna1245" dataDxfId="15131"/>
    <tableColumn id="1254" xr3:uid="{42BBE77E-E056-486E-8ED9-99A7CE824971}" name="Columna1246" dataDxfId="15130"/>
    <tableColumn id="1255" xr3:uid="{261060F8-B81F-4FD5-B774-D2B79211625F}" name="Columna1247" dataDxfId="15129"/>
    <tableColumn id="1256" xr3:uid="{44322A93-1EF4-4D71-98C0-347ED6F6FF91}" name="Columna1248" dataDxfId="15128"/>
    <tableColumn id="1257" xr3:uid="{0D4B11CE-5BB5-4D2A-B7C5-20903DDE091E}" name="Columna1249" dataDxfId="15127"/>
    <tableColumn id="1258" xr3:uid="{29806169-1C6C-452B-B384-F0CDF2549C3C}" name="Columna1250" dataDxfId="15126"/>
    <tableColumn id="1259" xr3:uid="{EFD1F11E-95E6-495D-B221-759BFCF22D8D}" name="Columna1251" dataDxfId="15125"/>
    <tableColumn id="1260" xr3:uid="{9A17C3DB-DA68-444E-993A-E1B42A7AEFE0}" name="Columna1252" dataDxfId="15124"/>
    <tableColumn id="1261" xr3:uid="{436F26F1-A79D-456D-A5E8-A5F61FA2BBCA}" name="Columna1253" dataDxfId="15123"/>
    <tableColumn id="1262" xr3:uid="{5015318F-C0C1-4971-9BD6-132A35B18EC1}" name="Columna1254" dataDxfId="15122"/>
    <tableColumn id="1263" xr3:uid="{74FA4C4A-A352-4712-B8FC-9731AD26B282}" name="Columna1255" dataDxfId="15121"/>
    <tableColumn id="1264" xr3:uid="{D14D8A41-64B2-4E36-8F2C-0DC19EA19615}" name="Columna1256" dataDxfId="15120"/>
    <tableColumn id="1265" xr3:uid="{765902D2-64CE-4638-B421-9F219C3F5153}" name="Columna1257" dataDxfId="15119"/>
    <tableColumn id="1266" xr3:uid="{52B3308E-357B-44AB-BBAD-E5E98B23BA0B}" name="Columna1258" dataDxfId="15118"/>
    <tableColumn id="1267" xr3:uid="{7D0032E5-8894-4860-A29B-A538401C523A}" name="Columna1259" dataDxfId="15117"/>
    <tableColumn id="1268" xr3:uid="{5611AEE2-D411-411B-8DA1-ED4B051B1E53}" name="Columna1260" dataDxfId="15116"/>
    <tableColumn id="1269" xr3:uid="{6042AFE0-02AF-41A8-8BC9-9766571609F3}" name="Columna1261" dataDxfId="15115"/>
    <tableColumn id="1270" xr3:uid="{ABB0492B-C0EE-426A-97F4-6374AECF1885}" name="Columna1262" dataDxfId="15114"/>
    <tableColumn id="1271" xr3:uid="{085A2935-EE13-45B9-91AD-754D3464CCB0}" name="Columna1263" dataDxfId="15113"/>
    <tableColumn id="1272" xr3:uid="{2C75C025-E8D4-43D0-A6BB-00E46231A174}" name="Columna1264" dataDxfId="15112"/>
    <tableColumn id="1273" xr3:uid="{798EA0FF-09BC-4DED-A378-896AC854DD34}" name="Columna1265" dataDxfId="15111"/>
    <tableColumn id="1274" xr3:uid="{F3FAEE7A-2805-4578-9755-D97AA3B05B42}" name="Columna1266" dataDxfId="15110"/>
    <tableColumn id="1275" xr3:uid="{A33C240D-E402-4FB5-8B58-744EF74B0574}" name="Columna1267" dataDxfId="15109"/>
    <tableColumn id="1276" xr3:uid="{E5ADA35D-D14A-49E3-B4D6-72AC2B6BFBB0}" name="Columna1268" dataDxfId="15108"/>
    <tableColumn id="1277" xr3:uid="{0495DF49-7D3A-4FD5-85EB-2462F5893453}" name="Columna1269" dataDxfId="15107"/>
    <tableColumn id="1278" xr3:uid="{B8C44C76-C5E4-4EED-BF1B-6542EBADFE63}" name="Columna1270" dataDxfId="15106"/>
    <tableColumn id="1279" xr3:uid="{23F0FF4E-1007-47DC-A828-BCAA5670661E}" name="Columna1271" dataDxfId="15105"/>
    <tableColumn id="1280" xr3:uid="{C19CEEA7-86A9-4311-893F-A4285F8492B3}" name="Columna1272" dataDxfId="15104"/>
    <tableColumn id="1281" xr3:uid="{2ECB9CAB-E404-4235-B99C-BF8FE0D93E20}" name="Columna1273" dataDxfId="15103"/>
    <tableColumn id="1282" xr3:uid="{BD57A0F1-390E-483E-9F02-8D7E8333F1D8}" name="Columna1274" dataDxfId="15102"/>
    <tableColumn id="1283" xr3:uid="{DA5B6F83-EE12-4B56-99F4-C1CCE4532AD8}" name="Columna1275" dataDxfId="15101"/>
    <tableColumn id="1284" xr3:uid="{6E6DA016-805D-46EB-99BE-D447DF945570}" name="Columna1276" dataDxfId="15100"/>
    <tableColumn id="1285" xr3:uid="{5EE1B139-A0E7-43D1-A4E8-746F887B0F54}" name="Columna1277" dataDxfId="15099"/>
    <tableColumn id="1286" xr3:uid="{7CED3F5E-83A5-4AA4-8C51-96E417446B93}" name="Columna1278" dataDxfId="15098"/>
    <tableColumn id="1287" xr3:uid="{85AB37AB-62EF-4FC0-8AD1-04E7D7E38548}" name="Columna1279" dataDxfId="15097"/>
    <tableColumn id="1288" xr3:uid="{639547BF-A682-4713-8026-FCC80E064460}" name="Columna1280" dataDxfId="15096"/>
    <tableColumn id="1289" xr3:uid="{3809A4DF-0771-44A0-9FF4-EA5F869C296F}" name="Columna1281" dataDxfId="15095"/>
    <tableColumn id="1290" xr3:uid="{993A90D4-E6F0-4C2B-A69C-F4FEE34F1819}" name="Columna1282" dataDxfId="15094"/>
    <tableColumn id="1291" xr3:uid="{D82CBCA4-D644-4BA5-8827-4CA98DAC8408}" name="Columna1283" dataDxfId="15093"/>
    <tableColumn id="1292" xr3:uid="{97DC2AD7-9DDB-40AF-855B-10A5662B64E0}" name="Columna1284" dataDxfId="15092"/>
    <tableColumn id="1293" xr3:uid="{459D7635-0950-4FE4-B9C3-02EA60ED33D8}" name="Columna1285" dataDxfId="15091"/>
    <tableColumn id="1294" xr3:uid="{24146464-4F7D-4251-B277-7499340B55E0}" name="Columna1286" dataDxfId="15090"/>
    <tableColumn id="1295" xr3:uid="{1A6268DB-9647-4A75-A5F6-AFD4D3331D55}" name="Columna1287" dataDxfId="15089"/>
    <tableColumn id="1296" xr3:uid="{09710735-EF18-4637-96C0-6E9AAD4311AC}" name="Columna1288" dataDxfId="15088"/>
    <tableColumn id="1297" xr3:uid="{A442C5C7-921B-4253-A5E0-72BF73F50E56}" name="Columna1289" dataDxfId="15087"/>
    <tableColumn id="1298" xr3:uid="{D69FB9EE-426E-41B4-8DEC-046F53470546}" name="Columna1290" dataDxfId="15086"/>
    <tableColumn id="1299" xr3:uid="{2F17EF43-F61D-4A5E-855A-D1CCF1AFA4F4}" name="Columna1291" dataDxfId="15085"/>
    <tableColumn id="1300" xr3:uid="{F54ED399-E75D-4961-BE01-5EF9EE859151}" name="Columna1292" dataDxfId="15084"/>
    <tableColumn id="1301" xr3:uid="{5FFD8F53-E19A-4ECD-A936-FCF1F89E4080}" name="Columna1293" dataDxfId="15083"/>
    <tableColumn id="1302" xr3:uid="{D0BEB18C-9C04-446E-A377-74B5471D04AB}" name="Columna1294" dataDxfId="15082"/>
    <tableColumn id="1303" xr3:uid="{3C4FFD1D-7684-4473-989A-B6C0647665EE}" name="Columna1295" dataDxfId="15081"/>
    <tableColumn id="1304" xr3:uid="{DC8E12F6-58AA-482A-BEEC-9108CE4026CF}" name="Columna1296" dataDxfId="15080"/>
    <tableColumn id="1305" xr3:uid="{83F6110A-7A9F-4BE2-8F14-C08F8083B04F}" name="Columna1297" dataDxfId="15079"/>
    <tableColumn id="1306" xr3:uid="{C88BE68E-8374-4580-A448-8C4021EF6C48}" name="Columna1298" dataDxfId="15078"/>
    <tableColumn id="1307" xr3:uid="{8ADFF531-B636-40EE-8957-CDC35F730AC1}" name="Columna1299" dataDxfId="15077"/>
    <tableColumn id="1308" xr3:uid="{66B792AF-786F-4C2A-87D8-30D65A117176}" name="Columna1300" dataDxfId="15076"/>
    <tableColumn id="1309" xr3:uid="{FECFF10E-47DC-49F7-AB4F-798FC7546B02}" name="Columna1301" dataDxfId="15075"/>
    <tableColumn id="1310" xr3:uid="{24FF905F-A8BB-44F2-B1DA-23984798AAA3}" name="Columna1302" dataDxfId="15074"/>
    <tableColumn id="1311" xr3:uid="{135D9FD7-85FC-492E-9390-6BB32272A62C}" name="Columna1303" dataDxfId="15073"/>
    <tableColumn id="1312" xr3:uid="{DC00ADA9-902A-4866-AB93-C170DF40D551}" name="Columna1304" dataDxfId="15072"/>
    <tableColumn id="1313" xr3:uid="{1444E47B-1E9D-4892-93C6-3DB99CE5D1A2}" name="Columna1305" dataDxfId="15071"/>
    <tableColumn id="1314" xr3:uid="{7BC6B78D-C65F-42B2-A0C4-CF6AB593C817}" name="Columna1306" dataDxfId="15070"/>
    <tableColumn id="1315" xr3:uid="{89166F99-9549-40B5-9698-6F118C23175E}" name="Columna1307" dataDxfId="15069"/>
    <tableColumn id="1316" xr3:uid="{93D0E5F5-274A-40D8-8A80-A20F2276549C}" name="Columna1308" dataDxfId="15068"/>
    <tableColumn id="1317" xr3:uid="{07068F56-C293-49FB-B2EC-92B284BD0EF7}" name="Columna1309" dataDxfId="15067"/>
    <tableColumn id="1318" xr3:uid="{3F221A86-7FF5-4490-9298-BD5D092262F5}" name="Columna1310" dataDxfId="15066"/>
    <tableColumn id="1319" xr3:uid="{F403A409-0C02-4155-AD14-54705F9FAB60}" name="Columna1311" dataDxfId="15065"/>
    <tableColumn id="1320" xr3:uid="{F06B1458-37D4-40C9-A441-DE454CFAD9B6}" name="Columna1312" dataDxfId="15064"/>
    <tableColumn id="1321" xr3:uid="{C4FCF70D-91CD-4AD5-81E7-35202A5E7D55}" name="Columna1313" dataDxfId="15063"/>
    <tableColumn id="1322" xr3:uid="{B56879AA-09B9-4773-B774-A0BA8C718951}" name="Columna1314" dataDxfId="15062"/>
    <tableColumn id="1323" xr3:uid="{DD2ABBA5-85D4-490D-BB65-3BB6E86CA873}" name="Columna1315" dataDxfId="15061"/>
    <tableColumn id="1324" xr3:uid="{42633CCC-0872-43C9-B1C2-D54D3EA01CB8}" name="Columna1316" dataDxfId="15060"/>
    <tableColumn id="1325" xr3:uid="{D50F3627-63DB-41D1-890E-9EF9B55F1185}" name="Columna1317" dataDxfId="15059"/>
    <tableColumn id="1326" xr3:uid="{B642C520-A95D-46B9-A70A-FA56FEC5EA3F}" name="Columna1318" dataDxfId="15058"/>
    <tableColumn id="1327" xr3:uid="{5559EB6C-2999-47D4-8168-54213F87775C}" name="Columna1319" dataDxfId="15057"/>
    <tableColumn id="1328" xr3:uid="{C4AAFB85-A075-4CA2-BEA2-289BA97E08C1}" name="Columna1320" dataDxfId="15056"/>
    <tableColumn id="1329" xr3:uid="{63166C8C-64B4-4A30-BBA1-9647B9801CB2}" name="Columna1321" dataDxfId="15055"/>
    <tableColumn id="1330" xr3:uid="{38C1B76A-A809-47E1-B188-864C0B25AD28}" name="Columna1322" dataDxfId="15054"/>
    <tableColumn id="1331" xr3:uid="{EE979B62-EC01-4346-836B-F553D641AB2B}" name="Columna1323" dataDxfId="15053"/>
    <tableColumn id="1332" xr3:uid="{C221BD69-41AB-46CD-B5E6-8305F52A1EDD}" name="Columna1324" dataDxfId="15052"/>
    <tableColumn id="1333" xr3:uid="{A78019B2-A5E1-4343-AA7D-82795EF1EAB6}" name="Columna1325" dataDxfId="15051"/>
    <tableColumn id="1334" xr3:uid="{134A1B5C-EBBC-47AD-897B-D242A38E5004}" name="Columna1326" dataDxfId="15050"/>
    <tableColumn id="1335" xr3:uid="{0115030C-2FA4-43C7-8855-D85571556B22}" name="Columna1327" dataDxfId="15049"/>
    <tableColumn id="1336" xr3:uid="{747D3BAC-F28B-40F1-9E21-9C5ECF3F203E}" name="Columna1328" dataDxfId="15048"/>
    <tableColumn id="1337" xr3:uid="{CB946D4B-A734-4CA9-9601-0BFBF408EC6C}" name="Columna1329" dataDxfId="15047"/>
    <tableColumn id="1338" xr3:uid="{A424C229-2BF5-4FF9-8A71-0AA0F36566D4}" name="Columna1330" dataDxfId="15046"/>
    <tableColumn id="1339" xr3:uid="{96F1B880-2314-4316-AEB8-58B9045D8CCD}" name="Columna1331" dataDxfId="15045"/>
    <tableColumn id="1340" xr3:uid="{77FD90E7-580B-491A-AFD8-37BC10746A40}" name="Columna1332" dataDxfId="15044"/>
    <tableColumn id="1341" xr3:uid="{4B6073A6-AC65-459C-B85A-D263DDECE19A}" name="Columna1333" dataDxfId="15043"/>
    <tableColumn id="1342" xr3:uid="{9483B6B1-4DFA-4AAC-9BD8-00AA7EF40A1C}" name="Columna1334" dataDxfId="15042"/>
    <tableColumn id="1343" xr3:uid="{0FD3B72D-143E-41FE-9F4F-46344C59337C}" name="Columna1335" dataDxfId="15041"/>
    <tableColumn id="1344" xr3:uid="{E892E03C-AD98-4494-81B3-FCFC898BBB8B}" name="Columna1336" dataDxfId="15040"/>
    <tableColumn id="1345" xr3:uid="{BDB18DA8-EC63-4C28-92B6-A096C8A21F7D}" name="Columna1337" dataDxfId="15039"/>
    <tableColumn id="1346" xr3:uid="{AF8F61DC-AA04-4964-95C3-E6A8C2944147}" name="Columna1338" dataDxfId="15038"/>
    <tableColumn id="1347" xr3:uid="{A0D9F924-C651-43D9-A87F-096095BBC913}" name="Columna1339" dataDxfId="15037"/>
    <tableColumn id="1348" xr3:uid="{E551E3D6-B5AE-40EE-83DA-11701A01DC1F}" name="Columna1340" dataDxfId="15036"/>
    <tableColumn id="1349" xr3:uid="{9AF0650B-056B-4836-B0CD-13D809597098}" name="Columna1341" dataDxfId="15035"/>
    <tableColumn id="1350" xr3:uid="{2DC1A034-D6B0-432A-A31F-115976606AF9}" name="Columna1342" dataDxfId="15034"/>
    <tableColumn id="1351" xr3:uid="{41776FD0-8DC3-466D-A82A-1EECA8AE8009}" name="Columna1343" dataDxfId="15033"/>
    <tableColumn id="1352" xr3:uid="{5610EB7C-E31A-46F2-A51A-1170C49F42FA}" name="Columna1344" dataDxfId="15032"/>
    <tableColumn id="1353" xr3:uid="{2E74414B-B178-44AC-83D2-7DC14E0BCCD4}" name="Columna1345" dataDxfId="15031"/>
    <tableColumn id="1354" xr3:uid="{5F67DAE1-5DBE-4ACB-9E31-E0C911CF7AF6}" name="Columna1346" dataDxfId="15030"/>
    <tableColumn id="1355" xr3:uid="{71F0D1FF-BB05-43FA-823D-77CCA48B19CD}" name="Columna1347" dataDxfId="15029"/>
    <tableColumn id="1356" xr3:uid="{ADE7E13E-6B34-4674-A9F5-DF8779719211}" name="Columna1348" dataDxfId="15028"/>
    <tableColumn id="1357" xr3:uid="{54ABA667-840F-43BC-A4F1-20B53E953B2A}" name="Columna1349" dataDxfId="15027"/>
    <tableColumn id="1358" xr3:uid="{BAC5482C-FC73-46F8-9D5F-18BCF6596D7D}" name="Columna1350" dataDxfId="15026"/>
    <tableColumn id="1359" xr3:uid="{8442C9CF-50CA-447E-8C2B-17F3CF91C1A2}" name="Columna1351" dataDxfId="15025"/>
    <tableColumn id="1360" xr3:uid="{4530DAB4-D234-4663-BB94-DB223F958883}" name="Columna1352" dataDxfId="15024"/>
    <tableColumn id="1361" xr3:uid="{E36D2533-AED7-4428-B591-0DFD2203E0B3}" name="Columna1353" dataDxfId="15023"/>
    <tableColumn id="1362" xr3:uid="{4E05AF9C-D21E-430F-90DA-0A6C12485C20}" name="Columna1354" dataDxfId="15022"/>
    <tableColumn id="1363" xr3:uid="{9FD98A58-C816-4377-B87E-988DCCC0EDD8}" name="Columna1355" dataDxfId="15021"/>
    <tableColumn id="1364" xr3:uid="{DD311559-6642-4BD0-9A02-4B18FB3F9540}" name="Columna1356" dataDxfId="15020"/>
    <tableColumn id="1365" xr3:uid="{29709F29-1EF0-4340-B675-262907C151A8}" name="Columna1357" dataDxfId="15019"/>
    <tableColumn id="1366" xr3:uid="{6EC1FABC-CAAF-4111-A3C8-DCC15C18EFF7}" name="Columna1358" dataDxfId="15018"/>
    <tableColumn id="1367" xr3:uid="{6B0F9D3A-4147-4D63-BCFB-F1A69794DD10}" name="Columna1359" dataDxfId="15017"/>
    <tableColumn id="1368" xr3:uid="{784DBA6F-1650-47B9-B6F8-8C2FDB1D4E98}" name="Columna1360" dataDxfId="15016"/>
    <tableColumn id="1369" xr3:uid="{5187C991-5422-4521-AB58-BC2FD0A2C9AD}" name="Columna1361" dataDxfId="15015"/>
    <tableColumn id="1370" xr3:uid="{9A50EF5F-B262-4D67-AA2F-361CF6DB4262}" name="Columna1362" dataDxfId="15014"/>
    <tableColumn id="1371" xr3:uid="{EA529610-9F44-42B6-B91F-29603ECBBAC9}" name="Columna1363" dataDxfId="15013"/>
    <tableColumn id="1372" xr3:uid="{300CD9AA-B7D2-4B2A-9C5C-BB909DC50394}" name="Columna1364" dataDxfId="15012"/>
    <tableColumn id="1373" xr3:uid="{C25B8166-EECA-4D98-82EA-9F298D528449}" name="Columna1365" dataDxfId="15011"/>
    <tableColumn id="1374" xr3:uid="{84D9808A-7042-4DAE-B2D2-54764B04D8B4}" name="Columna1366" dataDxfId="15010"/>
    <tableColumn id="1375" xr3:uid="{72ACC7EF-8B54-4585-813C-26755B830F3A}" name="Columna1367" dataDxfId="15009"/>
    <tableColumn id="1376" xr3:uid="{388D1286-F038-491F-9253-BF6B94E2FBF9}" name="Columna1368" dataDxfId="15008"/>
    <tableColumn id="1377" xr3:uid="{699E3F1A-1202-4F78-917B-6AC282612FA4}" name="Columna1369" dataDxfId="15007"/>
    <tableColumn id="1378" xr3:uid="{F7AAE0B8-EB92-4C11-8901-E389AF8B3DD5}" name="Columna1370" dataDxfId="15006"/>
    <tableColumn id="1379" xr3:uid="{CCFBC85B-2586-45BC-B8FC-27E0DDD20A0E}" name="Columna1371" dataDxfId="15005"/>
    <tableColumn id="1380" xr3:uid="{C022FD51-5CE9-4B9A-AFA7-E02CB6824EFE}" name="Columna1372" dataDxfId="15004"/>
    <tableColumn id="1381" xr3:uid="{54F7A233-5674-43E6-B8D2-5B021B1929F0}" name="Columna1373" dataDxfId="15003"/>
    <tableColumn id="1382" xr3:uid="{DB3B38B4-95E0-457A-8DE0-BFBF7EB12E08}" name="Columna1374" dataDxfId="15002"/>
    <tableColumn id="1383" xr3:uid="{53BD3DCC-0A6F-476F-85AD-12A4866F630E}" name="Columna1375" dataDxfId="15001"/>
    <tableColumn id="1384" xr3:uid="{00B8C5E2-35E4-49DC-9B94-C963A1530B40}" name="Columna1376" dataDxfId="15000"/>
    <tableColumn id="1385" xr3:uid="{A5C85892-A197-4324-A694-2B4EADCCADD9}" name="Columna1377" dataDxfId="14999"/>
    <tableColumn id="1386" xr3:uid="{DCFEF858-11AE-4E72-A897-E48621EB0035}" name="Columna1378" dataDxfId="14998"/>
    <tableColumn id="1387" xr3:uid="{ADDACB61-7482-4292-877D-61F815E72493}" name="Columna1379" dataDxfId="14997"/>
    <tableColumn id="1388" xr3:uid="{903AD5E9-E32A-4C88-9943-623587DC2C71}" name="Columna1380" dataDxfId="14996"/>
    <tableColumn id="1389" xr3:uid="{ADE233C4-3719-4FB8-BB1D-EF7CAE6E7FAC}" name="Columna1381" dataDxfId="14995"/>
    <tableColumn id="1390" xr3:uid="{B421D8A2-096D-4ADD-A2FE-8FC7486A1628}" name="Columna1382" dataDxfId="14994"/>
    <tableColumn id="1391" xr3:uid="{B29AEC4C-EF43-4A8F-97F6-E475C6E4843B}" name="Columna1383" dataDxfId="14993"/>
    <tableColumn id="1392" xr3:uid="{5C06FF63-DB94-4DC3-91C1-746330E00B9D}" name="Columna1384" dataDxfId="14992"/>
    <tableColumn id="1393" xr3:uid="{64481E6A-DBDF-4C4F-B66B-1932644586E4}" name="Columna1385" dataDxfId="14991"/>
    <tableColumn id="1394" xr3:uid="{E722906B-26F6-4DB9-938A-7921628AF757}" name="Columna1386" dataDxfId="14990"/>
    <tableColumn id="1395" xr3:uid="{0045CE9F-8723-473C-9D16-A315DFE3EDA0}" name="Columna1387" dataDxfId="14989"/>
    <tableColumn id="1396" xr3:uid="{46408D5A-C7AE-4CD1-AD37-AD12FAB39B36}" name="Columna1388" dataDxfId="14988"/>
    <tableColumn id="1397" xr3:uid="{0CD8009B-2921-4B85-8322-178175C1BC16}" name="Columna1389" dataDxfId="14987"/>
    <tableColumn id="1398" xr3:uid="{953D87CA-8877-4925-B526-1F1DAF8FD530}" name="Columna1390" dataDxfId="14986"/>
    <tableColumn id="1399" xr3:uid="{3D3DE157-D09A-4BD8-B1CB-DD0CB21C6507}" name="Columna1391" dataDxfId="14985"/>
    <tableColumn id="1400" xr3:uid="{B27170EB-15EF-433E-9B79-B4BFBDDF6387}" name="Columna1392" dataDxfId="14984"/>
    <tableColumn id="1401" xr3:uid="{D2B3C41F-85A3-40FA-8595-543F17F6D2A0}" name="Columna1393" dataDxfId="14983"/>
    <tableColumn id="1402" xr3:uid="{359E8666-E6FF-4FBE-98AE-BC39E3CD92B5}" name="Columna1394" dataDxfId="14982"/>
    <tableColumn id="1403" xr3:uid="{C1943387-BEB4-404D-A930-147B8EA04D0D}" name="Columna1395" dataDxfId="14981"/>
    <tableColumn id="1404" xr3:uid="{22078F51-F1D1-4600-B8C5-75BA16582B80}" name="Columna1396" dataDxfId="14980"/>
    <tableColumn id="1405" xr3:uid="{19A51807-B19A-4F1D-88E7-F329FB3A963E}" name="Columna1397" dataDxfId="14979"/>
    <tableColumn id="1406" xr3:uid="{C65C4EB9-C5F7-48B3-AA36-CB7D8317B4B3}" name="Columna1398" dataDxfId="14978"/>
    <tableColumn id="1407" xr3:uid="{2EEB03D1-CC17-4093-80B9-58C25308FDE6}" name="Columna1399" dataDxfId="14977"/>
    <tableColumn id="1408" xr3:uid="{F2294BC4-AAA2-4E45-B704-76CC596938BF}" name="Columna1400" dataDxfId="14976"/>
    <tableColumn id="1409" xr3:uid="{EEEB1798-8B84-42F6-93FC-2AB665B816EC}" name="Columna1401" dataDxfId="14975"/>
    <tableColumn id="1410" xr3:uid="{83D8F7BD-7044-4477-A5A7-7E8153AFDF26}" name="Columna1402" dataDxfId="14974"/>
    <tableColumn id="1411" xr3:uid="{D3FB6C03-C209-461D-AF63-6B5D48D2630A}" name="Columna1403" dataDxfId="14973"/>
    <tableColumn id="1412" xr3:uid="{B3DD6E2C-F936-4CD3-98C0-A85F6216D6D2}" name="Columna1404" dataDxfId="14972"/>
    <tableColumn id="1413" xr3:uid="{7656F83D-0988-42C7-BBB3-15595CD22C1B}" name="Columna1405" dataDxfId="14971"/>
    <tableColumn id="1414" xr3:uid="{D0B4E5B0-163F-4EAA-9562-A355BB2C4F51}" name="Columna1406" dataDxfId="14970"/>
    <tableColumn id="1415" xr3:uid="{C11DF714-AB1A-4C66-B832-6D1A0145F0F6}" name="Columna1407" dataDxfId="14969"/>
    <tableColumn id="1416" xr3:uid="{7ED3DD1C-1128-44EA-B96E-8819E36237F4}" name="Columna1408" dataDxfId="14968"/>
    <tableColumn id="1417" xr3:uid="{FEF8D378-FE59-4387-81A7-C1583C348601}" name="Columna1409" dataDxfId="14967"/>
    <tableColumn id="1418" xr3:uid="{D8AD0E7A-E780-470A-B4A3-A4D4481FA695}" name="Columna1410" dataDxfId="14966"/>
    <tableColumn id="1419" xr3:uid="{C17F874F-4906-4DD8-AF49-1CA81E5F4B1D}" name="Columna1411" dataDxfId="14965"/>
    <tableColumn id="1420" xr3:uid="{3028DA00-423B-4F84-9DB9-DA9873B4E438}" name="Columna1412" dataDxfId="14964"/>
    <tableColumn id="1421" xr3:uid="{65DC4AF6-BA41-4177-9F7E-3F266F55B2C8}" name="Columna1413" dataDxfId="14963"/>
    <tableColumn id="1422" xr3:uid="{84AFD214-9B6C-4289-895A-24FC1BB875E9}" name="Columna1414" dataDxfId="14962"/>
    <tableColumn id="1423" xr3:uid="{CB2100B3-C1F0-4A63-BCE6-3202E8DAC4AC}" name="Columna1415" dataDxfId="14961"/>
    <tableColumn id="1424" xr3:uid="{1C3D522E-BD19-4523-8E17-2A8D8979E3C2}" name="Columna1416" dataDxfId="14960"/>
    <tableColumn id="1425" xr3:uid="{3D9F80DF-439A-4588-9803-C60AF6AB2B62}" name="Columna1417" dataDxfId="14959"/>
    <tableColumn id="1426" xr3:uid="{AF6AC241-3BC2-4C14-AB85-A2D14262604A}" name="Columna1418" dataDxfId="14958"/>
    <tableColumn id="1427" xr3:uid="{20A9E534-64CF-453B-8DA6-3971F7EAE103}" name="Columna1419" dataDxfId="14957"/>
    <tableColumn id="1428" xr3:uid="{EBE96C76-099A-474C-8DA3-3E58037135AD}" name="Columna1420" dataDxfId="14956"/>
    <tableColumn id="1429" xr3:uid="{E78065B3-C0DA-4252-B138-7328E31F8394}" name="Columna1421" dataDxfId="14955"/>
    <tableColumn id="1430" xr3:uid="{5FF03E0A-46B5-425F-AB08-E5E2FF0B24EB}" name="Columna1422" dataDxfId="14954"/>
    <tableColumn id="1431" xr3:uid="{69536E12-C39B-4B63-8B60-B173B0C24118}" name="Columna1423" dataDxfId="14953"/>
    <tableColumn id="1432" xr3:uid="{F216B301-F847-459B-A2DE-3995F5AFE0EA}" name="Columna1424" dataDxfId="14952"/>
    <tableColumn id="1433" xr3:uid="{AC38CA2C-0816-40AB-B35B-EAEAFDDA3FFC}" name="Columna1425" dataDxfId="14951"/>
    <tableColumn id="1434" xr3:uid="{59D79FC6-628A-4FE7-9773-727DC09D6E54}" name="Columna1426" dataDxfId="14950"/>
    <tableColumn id="1435" xr3:uid="{287763A3-3024-46DE-8BBF-FF05FA645FC3}" name="Columna1427" dataDxfId="14949"/>
    <tableColumn id="1436" xr3:uid="{785811D0-8FC3-4D0A-81E9-82D81A04DB99}" name="Columna1428" dataDxfId="14948"/>
    <tableColumn id="1437" xr3:uid="{401B662F-B6A7-4619-AB9A-D9C26EE4F0CA}" name="Columna1429" dataDxfId="14947"/>
    <tableColumn id="1438" xr3:uid="{1CE2FA16-491B-4732-8AD4-60086AA12F6A}" name="Columna1430" dataDxfId="14946"/>
    <tableColumn id="1439" xr3:uid="{2061509E-74B9-4709-9CA7-2F6E48FF434E}" name="Columna1431" dataDxfId="14945"/>
    <tableColumn id="1440" xr3:uid="{624422C4-D2C5-4061-A3B1-D7FAA3FAEE46}" name="Columna1432" dataDxfId="14944"/>
    <tableColumn id="1441" xr3:uid="{C94C13F1-516D-4E35-A41D-FC689F8DF633}" name="Columna1433" dataDxfId="14943"/>
    <tableColumn id="1442" xr3:uid="{63BE3C13-FD4F-4358-BDBB-BF44E646454E}" name="Columna1434" dataDxfId="14942"/>
    <tableColumn id="1443" xr3:uid="{5E5EB9DA-1958-4915-9611-4525DB39F97F}" name="Columna1435" dataDxfId="14941"/>
    <tableColumn id="1444" xr3:uid="{2577ECE2-1383-4405-86E2-298A00BDF091}" name="Columna1436" dataDxfId="14940"/>
    <tableColumn id="1445" xr3:uid="{9E76D2D2-2072-4438-B937-8C442935624F}" name="Columna1437" dataDxfId="14939"/>
    <tableColumn id="1446" xr3:uid="{DC0FBEB7-42C4-4293-82B0-E0049095B365}" name="Columna1438" dataDxfId="14938"/>
    <tableColumn id="1447" xr3:uid="{4E4A7C2A-959C-47B3-8012-76EC33007157}" name="Columna1439" dataDxfId="14937"/>
    <tableColumn id="1448" xr3:uid="{0B6DF056-9741-4BCE-9618-6D385ECF1B2B}" name="Columna1440" dataDxfId="14936"/>
    <tableColumn id="1449" xr3:uid="{E6EA4DAF-13C6-4567-97A8-926143DAA83F}" name="Columna1441" dataDxfId="14935"/>
    <tableColumn id="1450" xr3:uid="{C3883A6A-B0CB-4AA2-A8B1-601181AC9263}" name="Columna1442" dataDxfId="14934"/>
    <tableColumn id="1451" xr3:uid="{70472029-C5A4-47F9-AD9D-865D77832420}" name="Columna1443" dataDxfId="14933"/>
    <tableColumn id="1452" xr3:uid="{CA0EAB65-35BD-4FE4-9D02-707C9E708C63}" name="Columna1444" dataDxfId="14932"/>
    <tableColumn id="1453" xr3:uid="{C20AF95E-AEFE-4861-9F23-48B34CDA040F}" name="Columna1445" dataDxfId="14931"/>
    <tableColumn id="1454" xr3:uid="{B1B22920-2AE5-4587-9CF2-0C74A6FC7591}" name="Columna1446" dataDxfId="14930"/>
    <tableColumn id="1455" xr3:uid="{C5F718A5-B037-4544-9C22-127E4810508F}" name="Columna1447" dataDxfId="14929"/>
    <tableColumn id="1456" xr3:uid="{DC98BC93-57AA-4057-BB51-AD3F4C7F95D8}" name="Columna1448" dataDxfId="14928"/>
    <tableColumn id="1457" xr3:uid="{E9279A36-C15D-4FF6-B3F0-8BF84569A9FE}" name="Columna1449" dataDxfId="14927"/>
    <tableColumn id="1458" xr3:uid="{43C73CA1-B9A5-4874-8C27-B46B52C7EA35}" name="Columna1450" dataDxfId="14926"/>
    <tableColumn id="1459" xr3:uid="{4D839504-A9A8-41CC-B259-2BE0B4065F69}" name="Columna1451" dataDxfId="14925"/>
    <tableColumn id="1460" xr3:uid="{41309393-1532-430E-AD67-844C1B376FFE}" name="Columna1452" dataDxfId="14924"/>
    <tableColumn id="1461" xr3:uid="{8941DE45-E985-45E4-AE24-F3F41CE12001}" name="Columna1453" dataDxfId="14923"/>
    <tableColumn id="1462" xr3:uid="{98B7C235-C694-4E37-B5A4-8A6618153FB5}" name="Columna1454" dataDxfId="14922"/>
    <tableColumn id="1463" xr3:uid="{FB148844-F983-4488-B3FB-CC34415E425F}" name="Columna1455" dataDxfId="14921"/>
    <tableColumn id="1464" xr3:uid="{BC05DC24-5615-47B1-BCC4-02FB72E113F0}" name="Columna1456" dataDxfId="14920"/>
    <tableColumn id="1465" xr3:uid="{72BA2D7C-B91E-4745-BFA0-975F6D027A20}" name="Columna1457" dataDxfId="14919"/>
    <tableColumn id="1466" xr3:uid="{E98B3CF7-1296-4282-8C39-CE30FA435588}" name="Columna1458" dataDxfId="14918"/>
    <tableColumn id="1467" xr3:uid="{8C37E7AA-62D6-466B-9C42-5D00290B9AB6}" name="Columna1459" dataDxfId="14917"/>
    <tableColumn id="1468" xr3:uid="{3A77CFB4-1FF0-4477-9555-4E89D4D06500}" name="Columna1460" dataDxfId="14916"/>
    <tableColumn id="1469" xr3:uid="{9FB8371F-CAE3-4821-A20E-B677EAFB2DD6}" name="Columna1461" dataDxfId="14915"/>
    <tableColumn id="1470" xr3:uid="{519A9096-B9D9-4015-B67D-ABD773AC92A5}" name="Columna1462" dataDxfId="14914"/>
    <tableColumn id="1471" xr3:uid="{0596A3AE-CFA7-4D91-B384-770D326CF587}" name="Columna1463" dataDxfId="14913"/>
    <tableColumn id="1472" xr3:uid="{661F04A7-C57E-4C8B-B65B-B8CC703F671D}" name="Columna1464" dataDxfId="14912"/>
    <tableColumn id="1473" xr3:uid="{74960640-0437-4F35-97A2-6AA667EB8EF0}" name="Columna1465" dataDxfId="14911"/>
    <tableColumn id="1474" xr3:uid="{1C727243-450D-40CA-A409-01781EB41E83}" name="Columna1466" dataDxfId="14910"/>
    <tableColumn id="1475" xr3:uid="{A6A34264-AE54-425D-806F-98234748A07C}" name="Columna1467" dataDxfId="14909"/>
    <tableColumn id="1476" xr3:uid="{1A1B4373-2EEB-4A39-9758-74FDF47ACA5C}" name="Columna1468" dataDxfId="14908"/>
    <tableColumn id="1477" xr3:uid="{CE1E2302-5F00-4F70-A12A-D2DB38876F59}" name="Columna1469" dataDxfId="14907"/>
    <tableColumn id="1478" xr3:uid="{13B8266D-594B-4B8F-92B4-0600438BEFA7}" name="Columna1470" dataDxfId="14906"/>
    <tableColumn id="1479" xr3:uid="{BA7994C3-75C6-47AB-B886-A58F8C776456}" name="Columna1471" dataDxfId="14905"/>
    <tableColumn id="1480" xr3:uid="{242D4EDC-FBAB-4AE4-93C1-C7CAE3831720}" name="Columna1472" dataDxfId="14904"/>
    <tableColumn id="1481" xr3:uid="{30E2713E-1651-43C3-A573-0CC356A23C5E}" name="Columna1473" dataDxfId="14903"/>
    <tableColumn id="1482" xr3:uid="{6A5549F5-DD36-4F1F-BEBF-9A170A75245A}" name="Columna1474" dataDxfId="14902"/>
    <tableColumn id="1483" xr3:uid="{D981BA39-B240-463B-B9CA-FBDCB9284C2D}" name="Columna1475" dataDxfId="14901"/>
    <tableColumn id="1484" xr3:uid="{66D3DE8C-19D0-424A-86A4-962E1395A8DB}" name="Columna1476" dataDxfId="14900"/>
    <tableColumn id="1485" xr3:uid="{4EE40CFB-C11C-480E-915D-905F8F759418}" name="Columna1477" dataDxfId="14899"/>
    <tableColumn id="1486" xr3:uid="{79576CF4-EAB0-421E-A587-FB8F85B044AE}" name="Columna1478" dataDxfId="14898"/>
    <tableColumn id="1487" xr3:uid="{1E57829C-EAFD-4E62-97DE-B91CFE65398F}" name="Columna1479" dataDxfId="14897"/>
    <tableColumn id="1488" xr3:uid="{BBBBA611-E083-4C05-9537-C6140759DE23}" name="Columna1480" dataDxfId="14896"/>
    <tableColumn id="1489" xr3:uid="{8426E4CE-E5D3-48E5-80F0-6AF570DC9C66}" name="Columna1481" dataDxfId="14895"/>
    <tableColumn id="1490" xr3:uid="{110C9FCD-D30A-4EAC-9F43-62AA82DB2F8E}" name="Columna1482" dataDxfId="14894"/>
    <tableColumn id="1491" xr3:uid="{15EDAB2A-4FA7-4D5C-BB10-4A794A363CBB}" name="Columna1483" dataDxfId="14893"/>
    <tableColumn id="1492" xr3:uid="{C57E98C5-3581-48C5-953C-D2DF3B3D6E62}" name="Columna1484" dataDxfId="14892"/>
    <tableColumn id="1493" xr3:uid="{8E564DF7-C4BB-4EB5-AF43-1D482589A054}" name="Columna1485" dataDxfId="14891"/>
    <tableColumn id="1494" xr3:uid="{710B51CF-93C1-4EF3-92EC-A6B71A514EA6}" name="Columna1486" dataDxfId="14890"/>
    <tableColumn id="1495" xr3:uid="{B2D7C2E2-7C96-4A6B-9E22-218587313060}" name="Columna1487" dataDxfId="14889"/>
    <tableColumn id="1496" xr3:uid="{710AAC2A-5C2A-4D83-8F2F-1EA4CFB01A3B}" name="Columna1488" dataDxfId="14888"/>
    <tableColumn id="1497" xr3:uid="{9FCC5C96-3F57-4630-BF2B-EB8BDB51C0A1}" name="Columna1489" dataDxfId="14887"/>
    <tableColumn id="1498" xr3:uid="{32F8C0E0-9377-45E5-AB35-15180F2E4332}" name="Columna1490" dataDxfId="14886"/>
    <tableColumn id="1499" xr3:uid="{945AF237-6C24-4046-8535-D1EF86784104}" name="Columna1491" dataDxfId="14885"/>
    <tableColumn id="1500" xr3:uid="{78F030BD-F565-4E0D-8BBE-6ACE5CA18CEE}" name="Columna1492" dataDxfId="14884"/>
    <tableColumn id="1501" xr3:uid="{1F922F33-0221-4414-ADF9-ADADF74045E8}" name="Columna1493" dataDxfId="14883"/>
    <tableColumn id="1502" xr3:uid="{617B5CDC-2233-4F46-BCB0-E619BAED71B0}" name="Columna1494" dataDxfId="14882"/>
    <tableColumn id="1503" xr3:uid="{55491454-881C-4498-BB24-5229D275116B}" name="Columna1495" dataDxfId="14881"/>
    <tableColumn id="1504" xr3:uid="{9240457F-6565-4039-8F33-8C6EF8E89B1C}" name="Columna1496" dataDxfId="14880"/>
    <tableColumn id="1505" xr3:uid="{6841640A-DE4A-49A3-A4A5-8CF0A48B1881}" name="Columna1497" dataDxfId="14879"/>
    <tableColumn id="1506" xr3:uid="{FBA650A2-DB41-4F27-9110-DE9D175FA9E3}" name="Columna1498" dataDxfId="14878"/>
    <tableColumn id="1507" xr3:uid="{C6176D1E-B248-477A-8458-D985BC446DB1}" name="Columna1499" dataDxfId="14877"/>
    <tableColumn id="1508" xr3:uid="{5A1BE067-9DAA-432B-9052-41D4AC981896}" name="Columna1500" dataDxfId="14876"/>
    <tableColumn id="1509" xr3:uid="{148BCEAE-9488-497F-9E16-DB2625670C9A}" name="Columna1501" dataDxfId="14875"/>
    <tableColumn id="1510" xr3:uid="{F97ADF98-1106-47B7-A7D7-5DF0C877C8D1}" name="Columna1502" dataDxfId="14874"/>
    <tableColumn id="1511" xr3:uid="{C35B2011-E9FA-4A58-8F48-688F061A9C96}" name="Columna1503" dataDxfId="14873"/>
    <tableColumn id="1512" xr3:uid="{1846E7C5-C259-49A8-9FA6-56D1EEF97528}" name="Columna1504" dataDxfId="14872"/>
    <tableColumn id="1513" xr3:uid="{F51E9EA9-BD5A-4AB3-8805-63F86B14E08F}" name="Columna1505" dataDxfId="14871"/>
    <tableColumn id="1514" xr3:uid="{765AA6CE-3204-432A-9089-95AB8128137A}" name="Columna1506" dataDxfId="14870"/>
    <tableColumn id="1515" xr3:uid="{49F0750B-3D00-40AA-9E52-FAFA4C98E761}" name="Columna1507" dataDxfId="14869"/>
    <tableColumn id="1516" xr3:uid="{FDCF8D78-9744-4BA4-9679-6507D1D4B78C}" name="Columna1508" dataDxfId="14868"/>
    <tableColumn id="1517" xr3:uid="{CBFD3302-C244-43D2-BC5A-13CEB71DFA49}" name="Columna1509" dataDxfId="14867"/>
    <tableColumn id="1518" xr3:uid="{D3B647AE-A62B-47F6-A581-3383226D3E9F}" name="Columna1510" dataDxfId="14866"/>
    <tableColumn id="1519" xr3:uid="{CF0CCBC6-FDA3-4712-A775-312507303D6F}" name="Columna1511" dataDxfId="14865"/>
    <tableColumn id="1520" xr3:uid="{F4BF2310-668E-45F2-A9B4-C4BDDE58EF78}" name="Columna1512" dataDxfId="14864"/>
    <tableColumn id="1521" xr3:uid="{8D43D896-4E60-4A8A-83DC-CC7960833163}" name="Columna1513" dataDxfId="14863"/>
    <tableColumn id="1522" xr3:uid="{5EAE104A-7F15-4C4A-8254-9534CFB1F69E}" name="Columna1514" dataDxfId="14862"/>
    <tableColumn id="1523" xr3:uid="{6AE1D9C6-C08A-43CE-95E7-57C5669D0AC2}" name="Columna1515" dataDxfId="14861"/>
    <tableColumn id="1524" xr3:uid="{7AA03650-3512-4DB9-A3EC-850A01991507}" name="Columna1516" dataDxfId="14860"/>
    <tableColumn id="1525" xr3:uid="{DE3934FE-B962-4BFC-98CF-C66B466380F5}" name="Columna1517" dataDxfId="14859"/>
    <tableColumn id="1526" xr3:uid="{F9B08F25-012C-49E9-8438-8E2A8219993A}" name="Columna1518" dataDxfId="14858"/>
    <tableColumn id="1527" xr3:uid="{7908F1DF-26E3-45E2-A09F-DC83F9836594}" name="Columna1519" dataDxfId="14857"/>
    <tableColumn id="1528" xr3:uid="{9CC3E15C-A0D7-4B94-B364-6E7282A66D31}" name="Columna1520" dataDxfId="14856"/>
    <tableColumn id="1529" xr3:uid="{BE8FD965-0563-4C7C-B559-2C5F49E4F1EA}" name="Columna1521" dataDxfId="14855"/>
    <tableColumn id="1530" xr3:uid="{494E8DC4-F893-4F96-BCFE-4167C58CB972}" name="Columna1522" dataDxfId="14854"/>
    <tableColumn id="1531" xr3:uid="{926047E9-747D-427D-AB3F-1A4CAB7BEB53}" name="Columna1523" dataDxfId="14853"/>
    <tableColumn id="1532" xr3:uid="{89469834-FB60-470E-B14A-AE62F7B7606D}" name="Columna1524" dataDxfId="14852"/>
    <tableColumn id="1533" xr3:uid="{C2DCD0F4-1660-47E2-A987-8FF2DB0D6C09}" name="Columna1525" dataDxfId="14851"/>
    <tableColumn id="1534" xr3:uid="{83519D40-017F-4E92-B50F-C6B23161A0D5}" name="Columna1526" dataDxfId="14850"/>
    <tableColumn id="1535" xr3:uid="{DB0F3EB4-7473-4C7F-BD6A-81B11DF42585}" name="Columna1527" dataDxfId="14849"/>
    <tableColumn id="1536" xr3:uid="{CF9088AB-7A21-4728-83A6-B9C3329618AF}" name="Columna1528" dataDxfId="14848"/>
    <tableColumn id="1537" xr3:uid="{E18B733D-D781-4EC2-80D5-447B79E69BB4}" name="Columna1529" dataDxfId="14847"/>
    <tableColumn id="1538" xr3:uid="{EAAC1B88-A6C9-4A3F-AE36-D0BB941E2720}" name="Columna1530" dataDxfId="14846"/>
    <tableColumn id="1539" xr3:uid="{C7A609E4-08E2-4B90-8501-0CB0AFE87674}" name="Columna1531" dataDxfId="14845"/>
    <tableColumn id="1540" xr3:uid="{5EBB4F67-2CEE-4251-BE89-293FD6819BE2}" name="Columna1532" dataDxfId="14844"/>
    <tableColumn id="1541" xr3:uid="{2F0B2EBC-0CB5-4016-A0E0-4063B47B6BEB}" name="Columna1533" dataDxfId="14843"/>
    <tableColumn id="1542" xr3:uid="{9571F72C-662D-40A4-AA76-1ABF2B876E10}" name="Columna1534" dataDxfId="14842"/>
    <tableColumn id="1543" xr3:uid="{E6E5AA29-A6EE-4DE1-BBED-C1DDA6EE0FE6}" name="Columna1535" dataDxfId="14841"/>
    <tableColumn id="1544" xr3:uid="{A5AB747F-2D44-4220-BBA7-EAF7BBD74659}" name="Columna1536" dataDxfId="14840"/>
    <tableColumn id="1545" xr3:uid="{7E20AC08-0645-45DE-9210-976A819EA03F}" name="Columna1537" dataDxfId="14839"/>
    <tableColumn id="1546" xr3:uid="{4D79E24F-3EF6-400A-9319-200C0E34688C}" name="Columna1538" dataDxfId="14838"/>
    <tableColumn id="1547" xr3:uid="{AB7B3F02-3A0A-4A5E-94E7-FBCCF28CEB76}" name="Columna1539" dataDxfId="14837"/>
    <tableColumn id="1548" xr3:uid="{46B336CF-4008-4E6E-80DD-79B1FFD4D40D}" name="Columna1540" dataDxfId="14836"/>
    <tableColumn id="1549" xr3:uid="{3479FEFF-9E09-4A02-8C06-BE23E9E0D092}" name="Columna1541" dataDxfId="14835"/>
    <tableColumn id="1550" xr3:uid="{71A3D078-3FF5-4903-9386-595CAF021E9E}" name="Columna1542" dataDxfId="14834"/>
    <tableColumn id="1551" xr3:uid="{78507470-7A4A-415F-B747-044D3DB10ECB}" name="Columna1543" dataDxfId="14833"/>
    <tableColumn id="1552" xr3:uid="{2FEF473E-0F86-4D3F-824E-186948891D85}" name="Columna1544" dataDxfId="14832"/>
    <tableColumn id="1553" xr3:uid="{40199954-2579-422B-B5C6-BDBA2828AC62}" name="Columna1545" dataDxfId="14831"/>
    <tableColumn id="1554" xr3:uid="{6AC4CD19-207F-4B30-B0CB-36C0FCB8CE5D}" name="Columna1546" dataDxfId="14830"/>
    <tableColumn id="1555" xr3:uid="{B8EE101C-09E7-4C1D-85EE-EA274BB965EA}" name="Columna1547" dataDxfId="14829"/>
    <tableColumn id="1556" xr3:uid="{63B8FC09-536D-4FA5-915E-8CA49FF98F69}" name="Columna1548" dataDxfId="14828"/>
    <tableColumn id="1557" xr3:uid="{DC54D789-B561-4E7A-AB62-D77C4C10A92A}" name="Columna1549" dataDxfId="14827"/>
    <tableColumn id="1558" xr3:uid="{9170D338-6D61-422C-8584-907E47D69728}" name="Columna1550" dataDxfId="14826"/>
    <tableColumn id="1559" xr3:uid="{6044D60B-A1F3-443C-BB7D-6227930B3285}" name="Columna1551" dataDxfId="14825"/>
    <tableColumn id="1560" xr3:uid="{DE5CF68B-F235-4EB2-895E-9CAA0FB70D41}" name="Columna1552" dataDxfId="14824"/>
    <tableColumn id="1561" xr3:uid="{F5578722-13CD-4131-8A47-D5F3BE5CA9CD}" name="Columna1553" dataDxfId="14823"/>
    <tableColumn id="1562" xr3:uid="{2C57270F-94EB-4761-8630-725B90184492}" name="Columna1554" dataDxfId="14822"/>
    <tableColumn id="1563" xr3:uid="{248A187D-D76C-470C-AE69-B0BD88EC1EDC}" name="Columna1555" dataDxfId="14821"/>
    <tableColumn id="1564" xr3:uid="{84FAB652-159B-4D0C-8D2F-6F6AC0503185}" name="Columna1556" dataDxfId="14820"/>
    <tableColumn id="1565" xr3:uid="{F93FA240-B81B-42B4-BFDC-97CE3C79116A}" name="Columna1557" dataDxfId="14819"/>
    <tableColumn id="1566" xr3:uid="{7EAD2849-D237-414A-99D5-51D244570763}" name="Columna1558" dataDxfId="14818"/>
    <tableColumn id="1567" xr3:uid="{78953634-BB5F-46D6-A3CD-B4812E913E21}" name="Columna1559" dataDxfId="14817"/>
    <tableColumn id="1568" xr3:uid="{3BB8591A-C4FF-46CC-8AF9-EED87581C1BD}" name="Columna1560" dataDxfId="14816"/>
    <tableColumn id="1569" xr3:uid="{E6E16875-4FC2-43FF-87AF-247E0701496A}" name="Columna1561" dataDxfId="14815"/>
    <tableColumn id="1570" xr3:uid="{353961D3-1DF5-4B63-B5B4-8C73E2C8D99A}" name="Columna1562" dataDxfId="14814"/>
    <tableColumn id="1571" xr3:uid="{A8D2594E-96AB-44B7-9A26-56A03687D2B3}" name="Columna1563" dataDxfId="14813"/>
    <tableColumn id="1572" xr3:uid="{FD15796C-DBBF-4B8F-8CEC-FC46F7C07B92}" name="Columna1564" dataDxfId="14812"/>
    <tableColumn id="1573" xr3:uid="{AF0DD5E9-5497-4D5F-890C-BE44956B42F0}" name="Columna1565" dataDxfId="14811"/>
    <tableColumn id="1574" xr3:uid="{26046769-1E56-4665-A26C-E462634A9A2D}" name="Columna1566" dataDxfId="14810"/>
    <tableColumn id="1575" xr3:uid="{C769A34D-9C49-4E2A-A18C-5CAD7625A7A1}" name="Columna1567" dataDxfId="14809"/>
    <tableColumn id="1576" xr3:uid="{D3AC63D5-AF67-4CDE-B2A5-F8CDF3CE3C51}" name="Columna1568" dataDxfId="14808"/>
    <tableColumn id="1577" xr3:uid="{3253703C-4CA0-4F28-8EA1-3F05D1CBEBB1}" name="Columna1569" dataDxfId="14807"/>
    <tableColumn id="1578" xr3:uid="{E284C5F3-4C59-46B5-AE8B-67D7D8AC7029}" name="Columna1570" dataDxfId="14806"/>
    <tableColumn id="1579" xr3:uid="{7043B028-2BAC-459B-814C-E5A9AC86D9A5}" name="Columna1571" dataDxfId="14805"/>
    <tableColumn id="1580" xr3:uid="{567E273C-15CA-43EA-BB81-BCC8C7FD2B8A}" name="Columna1572" dataDxfId="14804"/>
    <tableColumn id="1581" xr3:uid="{2BC1B40F-B253-4792-B693-020FA0EFB212}" name="Columna1573" dataDxfId="14803"/>
    <tableColumn id="1582" xr3:uid="{E5844CA7-1541-412B-919E-00EC23C237FD}" name="Columna1574" dataDxfId="14802"/>
    <tableColumn id="1583" xr3:uid="{6EA0D292-79BA-4FA0-A3D3-D6545C74E0D9}" name="Columna1575" dataDxfId="14801"/>
    <tableColumn id="1584" xr3:uid="{C7E31389-557D-403C-A3F6-2359C3F43E07}" name="Columna1576" dataDxfId="14800"/>
    <tableColumn id="1585" xr3:uid="{E3C8DF83-0D65-4ABD-B9D7-751C6E73FDFE}" name="Columna1577" dataDxfId="14799"/>
    <tableColumn id="1586" xr3:uid="{7B9FD7E1-0EA9-4F8E-A953-E2D7C919F88A}" name="Columna1578" dataDxfId="14798"/>
    <tableColumn id="1587" xr3:uid="{3EA3A96A-19D1-442E-A9C1-6C8F019FBBB6}" name="Columna1579" dataDxfId="14797"/>
    <tableColumn id="1588" xr3:uid="{C0CD21EB-BDBD-4235-A39B-6AE692197757}" name="Columna1580" dataDxfId="14796"/>
    <tableColumn id="1589" xr3:uid="{A7E55B19-21ED-4C67-AFAF-1E77706F2EC6}" name="Columna1581" dataDxfId="14795"/>
    <tableColumn id="1590" xr3:uid="{8833C134-9F63-4363-BA1C-171FE1EBF613}" name="Columna1582" dataDxfId="14794"/>
    <tableColumn id="1591" xr3:uid="{B65039B2-3633-4913-BB6B-933A3C060CA7}" name="Columna1583" dataDxfId="14793"/>
    <tableColumn id="1592" xr3:uid="{4CB861F8-838C-4083-A72C-0655F448D645}" name="Columna1584" dataDxfId="14792"/>
    <tableColumn id="1593" xr3:uid="{2DFC6CA1-DD0E-49F7-8D7F-D58ABFC8651B}" name="Columna1585" dataDxfId="14791"/>
    <tableColumn id="1594" xr3:uid="{E91AB8BA-7580-4A5F-A060-8AEDD278F3BA}" name="Columna1586" dataDxfId="14790"/>
    <tableColumn id="1595" xr3:uid="{9BC36712-6419-4A06-9E31-83ED9B6F6239}" name="Columna1587" dataDxfId="14789"/>
    <tableColumn id="1596" xr3:uid="{798F56CF-E749-437A-9FD8-9C88FB56579A}" name="Columna1588" dataDxfId="14788"/>
    <tableColumn id="1597" xr3:uid="{297D6EF1-EB7F-47B7-A971-411F21A4BAC8}" name="Columna1589" dataDxfId="14787"/>
    <tableColumn id="1598" xr3:uid="{FF58500D-27F3-4861-8B06-2E6974ED58A7}" name="Columna1590" dataDxfId="14786"/>
    <tableColumn id="1599" xr3:uid="{5CD61D9E-083B-4137-BE1A-66C81660499E}" name="Columna1591" dataDxfId="14785"/>
    <tableColumn id="1600" xr3:uid="{701BCA2A-F8D8-4446-8287-E423C1FA60AB}" name="Columna1592" dataDxfId="14784"/>
    <tableColumn id="1601" xr3:uid="{87D0883B-BE62-4948-A5C5-26E33A6C8201}" name="Columna1593" dataDxfId="14783"/>
    <tableColumn id="1602" xr3:uid="{EF6D71A6-5CDE-4CC3-B3BE-3490211E1BEB}" name="Columna1594" dataDxfId="14782"/>
    <tableColumn id="1603" xr3:uid="{42CDF936-CA4D-4CDD-B271-25FA2233CF6E}" name="Columna1595" dataDxfId="14781"/>
    <tableColumn id="1604" xr3:uid="{34DFF1E8-873D-439B-8D02-106CE4C87A73}" name="Columna1596" dataDxfId="14780"/>
    <tableColumn id="1605" xr3:uid="{AB1FA0E2-E8B7-440E-AA19-5D0CBE40C8FA}" name="Columna1597" dataDxfId="14779"/>
    <tableColumn id="1606" xr3:uid="{94F799DE-31D4-4219-A9D4-12FFB46A6C76}" name="Columna1598" dataDxfId="14778"/>
    <tableColumn id="1607" xr3:uid="{A9EFF5D5-AE64-40A2-BBF9-F41781FD9C9C}" name="Columna1599" dataDxfId="14777"/>
    <tableColumn id="1608" xr3:uid="{44C12D3C-FF87-4FAB-9AA3-30630242AD95}" name="Columna1600" dataDxfId="14776"/>
    <tableColumn id="1609" xr3:uid="{F1E92ECC-80BA-45F0-9E43-BE96D9959E9F}" name="Columna1601" dataDxfId="14775"/>
    <tableColumn id="1610" xr3:uid="{7ED4D2E6-6410-499D-847E-34328ADE7A2D}" name="Columna1602" dataDxfId="14774"/>
    <tableColumn id="1611" xr3:uid="{569D3006-7726-477B-9380-E957AE374933}" name="Columna1603" dataDxfId="14773"/>
    <tableColumn id="1612" xr3:uid="{62C57A4B-A98F-4A69-B8AD-DA31D7C8B94B}" name="Columna1604" dataDxfId="14772"/>
    <tableColumn id="1613" xr3:uid="{6A268CA6-AC29-4122-B67F-992367D8F0A1}" name="Columna1605" dataDxfId="14771"/>
    <tableColumn id="1614" xr3:uid="{9540DFAF-4884-40B7-B8B8-C2A3F6C66246}" name="Columna1606" dataDxfId="14770"/>
    <tableColumn id="1615" xr3:uid="{C63EB358-160B-4E3A-A25C-6F3B4F78EB4F}" name="Columna1607" dataDxfId="14769"/>
    <tableColumn id="1616" xr3:uid="{61401D35-372C-4CBA-A856-050DA6740E17}" name="Columna1608" dataDxfId="14768"/>
    <tableColumn id="1617" xr3:uid="{BE325268-4AD7-4D95-81C9-E296621D89B8}" name="Columna1609" dataDxfId="14767"/>
    <tableColumn id="1618" xr3:uid="{87282D9F-8E6D-4D74-B6CD-31B7C00ABF7F}" name="Columna1610" dataDxfId="14766"/>
    <tableColumn id="1619" xr3:uid="{BA87A455-EDD1-4626-ACAE-840B8A49E44E}" name="Columna1611" dataDxfId="14765"/>
    <tableColumn id="1620" xr3:uid="{1B9C29BC-954C-485E-AF3B-D1B9235F95F0}" name="Columna1612" dataDxfId="14764"/>
    <tableColumn id="1621" xr3:uid="{FB1A9916-1229-443E-9B69-5605E9F2AFD7}" name="Columna1613" dataDxfId="14763"/>
    <tableColumn id="1622" xr3:uid="{318908EF-37CE-4AC0-9ED1-D86D00B75819}" name="Columna1614" dataDxfId="14762"/>
    <tableColumn id="1623" xr3:uid="{1F5C16BF-2D1F-4150-804D-7527317E6031}" name="Columna1615" dataDxfId="14761"/>
    <tableColumn id="1624" xr3:uid="{F046EC0F-2C05-4C25-8CC0-CBBEEEA2040C}" name="Columna1616" dataDxfId="14760"/>
    <tableColumn id="1625" xr3:uid="{08B9B1A8-A93A-4FE2-BEF3-48E06DF79360}" name="Columna1617" dataDxfId="14759"/>
    <tableColumn id="1626" xr3:uid="{A7AE6EF0-A297-4093-8A6A-53A724EBB1FB}" name="Columna1618" dataDxfId="14758"/>
    <tableColumn id="1627" xr3:uid="{E669B362-CAA9-4D36-AAA4-DCF4B0CEDACB}" name="Columna1619" dataDxfId="14757"/>
    <tableColumn id="1628" xr3:uid="{F35CE572-D072-41E7-839E-82F25D44C701}" name="Columna1620" dataDxfId="14756"/>
    <tableColumn id="1629" xr3:uid="{C57CEDB1-46B8-4D44-9ECC-318D7A295EC0}" name="Columna1621" dataDxfId="14755"/>
    <tableColumn id="1630" xr3:uid="{4AB9C445-A634-423D-A23E-F4E66B9803FA}" name="Columna1622" dataDxfId="14754"/>
    <tableColumn id="1631" xr3:uid="{9C674F1F-64FB-41B3-BDA8-1335865190C6}" name="Columna1623" dataDxfId="14753"/>
    <tableColumn id="1632" xr3:uid="{C7CB1DA7-26F7-4E3F-AE69-319F7F655043}" name="Columna1624" dataDxfId="14752"/>
    <tableColumn id="1633" xr3:uid="{C558A4F2-2070-4113-BBAD-0B33D9745A47}" name="Columna1625" dataDxfId="14751"/>
    <tableColumn id="1634" xr3:uid="{A154B60A-B48A-4B82-AB7A-22AF9A66CC82}" name="Columna1626" dataDxfId="14750"/>
    <tableColumn id="1635" xr3:uid="{C0F7DE5A-39B4-4AF7-988B-4C54BB9B869C}" name="Columna1627" dataDxfId="14749"/>
    <tableColumn id="1636" xr3:uid="{4B74F2AE-FC7B-492B-92FF-2468C20BE6D7}" name="Columna1628" dataDxfId="14748"/>
    <tableColumn id="1637" xr3:uid="{6D7AA856-0C5F-4290-84F3-668190B8068B}" name="Columna1629" dataDxfId="14747"/>
    <tableColumn id="1638" xr3:uid="{6248A420-C311-46F0-A17D-B1D97F3DC7C2}" name="Columna1630" dataDxfId="14746"/>
    <tableColumn id="1639" xr3:uid="{5005D6D6-355B-44FB-829D-A828F9100F1A}" name="Columna1631" dataDxfId="14745"/>
    <tableColumn id="1640" xr3:uid="{40902B59-D73E-4991-B054-FA374B8C7A2F}" name="Columna1632" dataDxfId="14744"/>
    <tableColumn id="1641" xr3:uid="{42CD8B2B-E56D-410D-A63B-CB687DA144EB}" name="Columna1633" dataDxfId="14743"/>
    <tableColumn id="1642" xr3:uid="{DB3B0BFE-4248-4ECE-8B57-87D9D355C377}" name="Columna1634" dataDxfId="14742"/>
    <tableColumn id="1643" xr3:uid="{EF9DD04C-BB8A-4AB9-9992-9431D53FF81C}" name="Columna1635" dataDxfId="14741"/>
    <tableColumn id="1644" xr3:uid="{9BF4BD0F-986D-4781-98B8-947E42C4B6F6}" name="Columna1636" dataDxfId="14740"/>
    <tableColumn id="1645" xr3:uid="{771DDC47-FE40-4376-9C28-A1497391150C}" name="Columna1637" dataDxfId="14739"/>
    <tableColumn id="1646" xr3:uid="{50631410-4ABD-4265-9C95-9771E4857D34}" name="Columna1638" dataDxfId="14738"/>
    <tableColumn id="1647" xr3:uid="{D5392967-EE44-496F-B29C-35698575E678}" name="Columna1639" dataDxfId="14737"/>
    <tableColumn id="1648" xr3:uid="{39E951CD-A508-46CE-8FF2-6B8AE27B409F}" name="Columna1640" dataDxfId="14736"/>
    <tableColumn id="1649" xr3:uid="{79D78101-DB91-48B6-89C4-2B059E540488}" name="Columna1641" dataDxfId="14735"/>
    <tableColumn id="1650" xr3:uid="{67E83CD1-E19A-4734-A1D7-C21E3E1A62BC}" name="Columna1642" dataDxfId="14734"/>
    <tableColumn id="1651" xr3:uid="{929319D9-E750-41EB-9EF7-0361EC109C6D}" name="Columna1643" dataDxfId="14733"/>
    <tableColumn id="1652" xr3:uid="{EED6F2DB-C0E1-433C-9D38-4E732882DD5B}" name="Columna1644" dataDxfId="14732"/>
    <tableColumn id="1653" xr3:uid="{9B0A5161-A968-4BDF-9B17-106603DD39F9}" name="Columna1645" dataDxfId="14731"/>
    <tableColumn id="1654" xr3:uid="{D6303CF9-F78C-4453-9B09-A056A508431B}" name="Columna1646" dataDxfId="14730"/>
    <tableColumn id="1655" xr3:uid="{60CF7EC6-A1AD-4054-B5A7-765A5921F1C4}" name="Columna1647" dataDxfId="14729"/>
    <tableColumn id="1656" xr3:uid="{3DFE49AA-3F99-48AB-883F-F0482E544979}" name="Columna1648" dataDxfId="14728"/>
    <tableColumn id="1657" xr3:uid="{83A55B2E-205F-46B9-92AF-BEF64797210E}" name="Columna1649" dataDxfId="14727"/>
    <tableColumn id="1658" xr3:uid="{EBC25701-2B3A-4427-A69B-4212C367AD39}" name="Columna1650" dataDxfId="14726"/>
    <tableColumn id="1659" xr3:uid="{E0974D5C-15B3-482B-B3CA-C7C7C9D0DFD3}" name="Columna1651" dataDxfId="14725"/>
    <tableColumn id="1660" xr3:uid="{9271C8E5-300D-4D3D-99CE-CC52EF0E7EB6}" name="Columna1652" dataDxfId="14724"/>
    <tableColumn id="1661" xr3:uid="{617ECD70-C309-41F5-BD8E-BF9FB8E358E6}" name="Columna1653" dataDxfId="14723"/>
    <tableColumn id="1662" xr3:uid="{8C2DD609-C300-49B1-9715-6EE770FF9802}" name="Columna1654" dataDxfId="14722"/>
    <tableColumn id="1663" xr3:uid="{11FCB9CF-9AA2-401A-839D-5BCD2139ECBB}" name="Columna1655" dataDxfId="14721"/>
    <tableColumn id="1664" xr3:uid="{E7CB2EDA-A5C9-4184-878E-771F93868779}" name="Columna1656" dataDxfId="14720"/>
    <tableColumn id="1665" xr3:uid="{29DE05FC-2AD5-4ECD-9C98-763DEC5CF63E}" name="Columna1657" dataDxfId="14719"/>
    <tableColumn id="1666" xr3:uid="{CC47C941-192D-4F4E-9EED-D53FF3CC5706}" name="Columna1658" dataDxfId="14718"/>
    <tableColumn id="1667" xr3:uid="{5D66BCD4-FC2C-48CA-8D3F-C08D1DE956FF}" name="Columna1659" dataDxfId="14717"/>
    <tableColumn id="1668" xr3:uid="{3CEAC85C-B599-47D7-A62E-3CF76EF97941}" name="Columna1660" dataDxfId="14716"/>
    <tableColumn id="1669" xr3:uid="{FAC5522D-171F-4C86-B2EF-95B26E0C0C48}" name="Columna1661" dataDxfId="14715"/>
    <tableColumn id="1670" xr3:uid="{1FDCCEF3-44B3-4F15-8757-9E020CCBF49A}" name="Columna1662" dataDxfId="14714"/>
    <tableColumn id="1671" xr3:uid="{88DCDF50-D0C3-4EC9-81AF-05EC310474F4}" name="Columna1663" dataDxfId="14713"/>
    <tableColumn id="1672" xr3:uid="{B4853D55-6071-4F7C-B5BF-49124E7E1D8D}" name="Columna1664" dataDxfId="14712"/>
    <tableColumn id="1673" xr3:uid="{3B1CD7C4-425D-4005-8C1F-79404DFC5CCF}" name="Columna1665" dataDxfId="14711"/>
    <tableColumn id="1674" xr3:uid="{4401D426-5365-4DF6-B5E1-1CB20EF89821}" name="Columna1666" dataDxfId="14710"/>
    <tableColumn id="1675" xr3:uid="{20E40DEF-E891-4856-B0B5-7D9AF1464A2B}" name="Columna1667" dataDxfId="14709"/>
    <tableColumn id="1676" xr3:uid="{739D7BFA-EF05-4C33-862A-169E1A815FE1}" name="Columna1668" dataDxfId="14708"/>
    <tableColumn id="1677" xr3:uid="{890AA34F-461F-4697-9E34-B22DC578D094}" name="Columna1669" dataDxfId="14707"/>
    <tableColumn id="1678" xr3:uid="{3A5EF8FA-9E96-496B-88DA-690188F218E5}" name="Columna1670" dataDxfId="14706"/>
    <tableColumn id="1679" xr3:uid="{7791D93F-AEE0-4725-BE3A-908FD3C1CF09}" name="Columna1671" dataDxfId="14705"/>
    <tableColumn id="1680" xr3:uid="{8EA4EF63-D253-483B-B3E4-8984781BB08B}" name="Columna1672" dataDxfId="14704"/>
    <tableColumn id="1681" xr3:uid="{24C5CDA9-C44F-4817-867E-75ECF6AEA421}" name="Columna1673" dataDxfId="14703"/>
    <tableColumn id="1682" xr3:uid="{AC930234-CF51-4958-B978-3D306638CE5E}" name="Columna1674" dataDxfId="14702"/>
    <tableColumn id="1683" xr3:uid="{7209D466-8067-46AB-8814-B5ED1DF01752}" name="Columna1675" dataDxfId="14701"/>
    <tableColumn id="1684" xr3:uid="{B7B1A970-0A34-45D8-8C42-854A2ABA61B9}" name="Columna1676" dataDxfId="14700"/>
    <tableColumn id="1685" xr3:uid="{3BDCF911-DF59-40FE-8451-00F7DA5CC854}" name="Columna1677" dataDxfId="14699"/>
    <tableColumn id="1686" xr3:uid="{1DF707D3-180C-423E-B3BE-FB0691C68DA6}" name="Columna1678" dataDxfId="14698"/>
    <tableColumn id="1687" xr3:uid="{F566D0B0-5A87-41CD-992A-EF3754A367BF}" name="Columna1679" dataDxfId="14697"/>
    <tableColumn id="1688" xr3:uid="{13BF878D-01E7-414E-BFF3-A647BC15CD1F}" name="Columna1680" dataDxfId="14696"/>
    <tableColumn id="1689" xr3:uid="{2C4895AC-BB06-4C15-A2AD-EA64836C092F}" name="Columna1681" dataDxfId="14695"/>
    <tableColumn id="1690" xr3:uid="{8A9669CB-ED5F-4767-9168-A8330EB365FE}" name="Columna1682" dataDxfId="14694"/>
    <tableColumn id="1691" xr3:uid="{5CB4C790-26B8-4A17-B586-EC8BB34FDEDE}" name="Columna1683" dataDxfId="14693"/>
    <tableColumn id="1692" xr3:uid="{B1109899-FEF0-4CA7-A51C-D868BDA97CEF}" name="Columna1684" dataDxfId="14692"/>
    <tableColumn id="1693" xr3:uid="{71DA9C8F-BD35-48A5-873D-973CB5802338}" name="Columna1685" dataDxfId="14691"/>
    <tableColumn id="1694" xr3:uid="{15056726-35C7-4EF1-B32B-04F683A073C4}" name="Columna1686" dataDxfId="14690"/>
    <tableColumn id="1695" xr3:uid="{E5A0FA3E-3AEE-487E-9C1B-67E1B120FF1B}" name="Columna1687" dataDxfId="14689"/>
    <tableColumn id="1696" xr3:uid="{9AFAA819-843E-44AF-ADC8-03470DFF0690}" name="Columna1688" dataDxfId="14688"/>
    <tableColumn id="1697" xr3:uid="{38F5211D-506D-412B-8A81-9737E7B79BB0}" name="Columna1689" dataDxfId="14687"/>
    <tableColumn id="1698" xr3:uid="{21C7008F-1EF5-4128-A09D-E1A3E51864D1}" name="Columna1690" dataDxfId="14686"/>
    <tableColumn id="1699" xr3:uid="{51BEA7A7-2407-49B6-90B9-224484925567}" name="Columna1691" dataDxfId="14685"/>
    <tableColumn id="1700" xr3:uid="{2711EDBF-4051-46C2-9BF7-BE4CAC7B3BC3}" name="Columna1692" dataDxfId="14684"/>
    <tableColumn id="1701" xr3:uid="{86279D24-EFCA-42DD-B2BE-22D1133C68CD}" name="Columna1693" dataDxfId="14683"/>
    <tableColumn id="1702" xr3:uid="{E8CF44D0-018B-4378-A61C-287F9EBD1170}" name="Columna1694" dataDxfId="14682"/>
    <tableColumn id="1703" xr3:uid="{ED61ACB4-D10E-4F3A-BBA8-F8F934336D01}" name="Columna1695" dataDxfId="14681"/>
    <tableColumn id="1704" xr3:uid="{8D52F506-BD19-4F08-BB56-32D99593A3EF}" name="Columna1696" dataDxfId="14680"/>
    <tableColumn id="1705" xr3:uid="{BED0D9ED-8109-4336-8283-EF9195D99EA5}" name="Columna1697" dataDxfId="14679"/>
    <tableColumn id="1706" xr3:uid="{1E73C016-A40D-4BE6-A697-BC9DC142CC40}" name="Columna1698" dataDxfId="14678"/>
    <tableColumn id="1707" xr3:uid="{35333DF2-D43A-4410-B0D3-6498179022ED}" name="Columna1699" dataDxfId="14677"/>
    <tableColumn id="1708" xr3:uid="{B32FE875-D911-4D5F-8BA3-150BEA80CA6B}" name="Columna1700" dataDxfId="14676"/>
    <tableColumn id="1709" xr3:uid="{E87CD630-7974-474C-9147-E38EB05308C1}" name="Columna1701" dataDxfId="14675"/>
    <tableColumn id="1710" xr3:uid="{30E67D8A-3DBC-4332-8124-7308EBAFC906}" name="Columna1702" dataDxfId="14674"/>
    <tableColumn id="1711" xr3:uid="{490F7E78-0953-4E2E-8531-C53AC4624D8D}" name="Columna1703" dataDxfId="14673"/>
    <tableColumn id="1712" xr3:uid="{9D667449-A5A5-403E-9DF9-1D9A5FEA65AD}" name="Columna1704" dataDxfId="14672"/>
    <tableColumn id="1713" xr3:uid="{480A0A71-8FA3-48DE-A1AF-30966286C3EC}" name="Columna1705" dataDxfId="14671"/>
    <tableColumn id="1714" xr3:uid="{5A59DD31-B631-401E-A783-C4056AD72633}" name="Columna1706" dataDxfId="14670"/>
    <tableColumn id="1715" xr3:uid="{077DC8B9-B320-417D-8DB9-6D8BBEDAEC44}" name="Columna1707" dataDxfId="14669"/>
    <tableColumn id="1716" xr3:uid="{14058BEA-1F89-49B3-BAAB-2C1DEE4F1EAC}" name="Columna1708" dataDxfId="14668"/>
    <tableColumn id="1717" xr3:uid="{B7F0D7B2-CC1B-4326-AB81-E74AC3840BD5}" name="Columna1709" dataDxfId="14667"/>
    <tableColumn id="1718" xr3:uid="{E12ACEA6-ED51-49FB-8E11-801B19E321D4}" name="Columna1710" dataDxfId="14666"/>
    <tableColumn id="1719" xr3:uid="{AE72BB9D-E701-4F4C-8BF0-392DEC9B0C41}" name="Columna1711" dataDxfId="14665"/>
    <tableColumn id="1720" xr3:uid="{4B0463BC-BA50-43E6-8CC4-70237B430879}" name="Columna1712" dataDxfId="14664"/>
    <tableColumn id="1721" xr3:uid="{D4F04028-EEF5-449E-9BBF-20C2C4FDD383}" name="Columna1713" dataDxfId="14663"/>
    <tableColumn id="1722" xr3:uid="{A784FA34-1957-46B8-8C3E-BEC90DF81B9D}" name="Columna1714" dataDxfId="14662"/>
    <tableColumn id="1723" xr3:uid="{9D0B2ADF-670D-41E5-8C50-C9897F6546DC}" name="Columna1715" dataDxfId="14661"/>
    <tableColumn id="1724" xr3:uid="{37CE389B-3701-406D-AF5A-736D67471F71}" name="Columna1716" dataDxfId="14660"/>
    <tableColumn id="1725" xr3:uid="{E50D03A8-8404-4952-A60E-7580C0FE6D03}" name="Columna1717" dataDxfId="14659"/>
    <tableColumn id="1726" xr3:uid="{46E982FD-11F5-4CBE-BF4D-B5E701186BBA}" name="Columna1718" dataDxfId="14658"/>
    <tableColumn id="1727" xr3:uid="{00C42799-42CA-4505-9975-7C57A9D88667}" name="Columna1719" dataDxfId="14657"/>
    <tableColumn id="1728" xr3:uid="{6958A394-26AF-4B2B-A237-B79A368FD19D}" name="Columna1720" dataDxfId="14656"/>
    <tableColumn id="1729" xr3:uid="{20FE2D1B-5056-42FF-A8FE-F5FAE4A5C894}" name="Columna1721" dataDxfId="14655"/>
    <tableColumn id="1730" xr3:uid="{D310E467-DF83-46C2-8148-A013B5A92717}" name="Columna1722" dataDxfId="14654"/>
    <tableColumn id="1731" xr3:uid="{13BA3F4E-2727-442A-A6A7-5F23CDB95EF7}" name="Columna1723" dataDxfId="14653"/>
    <tableColumn id="1732" xr3:uid="{8B3132FA-C627-40DC-B07B-7155846C7600}" name="Columna1724" dataDxfId="14652"/>
    <tableColumn id="1733" xr3:uid="{EBB6AE0E-D2B5-404A-B5D5-B8F6E517984E}" name="Columna1725" dataDxfId="14651"/>
    <tableColumn id="1734" xr3:uid="{CD6E790B-9486-4BB5-A4AA-179F4253336F}" name="Columna1726" dataDxfId="14650"/>
    <tableColumn id="1735" xr3:uid="{1D560228-6EBF-44C3-8C1A-063FF0A6BA72}" name="Columna1727" dataDxfId="14649"/>
    <tableColumn id="1736" xr3:uid="{40A5B887-B201-4088-A91D-1606F5C83E9B}" name="Columna1728" dataDxfId="14648"/>
    <tableColumn id="1737" xr3:uid="{22D6C203-1CB2-4692-83E9-25958F94C88C}" name="Columna1729" dataDxfId="14647"/>
    <tableColumn id="1738" xr3:uid="{29E047AF-2F59-4DC8-AD0C-B301B5101A6B}" name="Columna1730" dataDxfId="14646"/>
    <tableColumn id="1739" xr3:uid="{2683E984-EC2A-4195-95F2-8BA4793F8F58}" name="Columna1731" dataDxfId="14645"/>
    <tableColumn id="1740" xr3:uid="{A9FD51DE-7B16-4C6A-8EE4-12AC54D20ADC}" name="Columna1732" dataDxfId="14644"/>
    <tableColumn id="1741" xr3:uid="{995FB82C-BB21-4743-A752-B333B154AA1C}" name="Columna1733" dataDxfId="14643"/>
    <tableColumn id="1742" xr3:uid="{6478F70C-CB2A-41A2-9495-75E80DEF6338}" name="Columna1734" dataDxfId="14642"/>
    <tableColumn id="1743" xr3:uid="{450E2A22-D985-42B8-93EE-438BD999546A}" name="Columna1735" dataDxfId="14641"/>
    <tableColumn id="1744" xr3:uid="{4E4E6172-4961-48F0-A177-2E85E3523123}" name="Columna1736" dataDxfId="14640"/>
    <tableColumn id="1745" xr3:uid="{DFBB96C0-E893-4B1F-9A15-E87EDA3843DA}" name="Columna1737" dataDxfId="14639"/>
    <tableColumn id="1746" xr3:uid="{DEC1D272-1D0E-45A7-93C8-D2F336DD8ECB}" name="Columna1738" dataDxfId="14638"/>
    <tableColumn id="1747" xr3:uid="{434D2F73-26A3-4837-A4CF-266067C732B0}" name="Columna1739" dataDxfId="14637"/>
    <tableColumn id="1748" xr3:uid="{49826395-E7B4-4DA6-B395-B8ADD45E4E95}" name="Columna1740" dataDxfId="14636"/>
    <tableColumn id="1749" xr3:uid="{7C8ED3E8-8A60-4E75-8981-5AF899D24C61}" name="Columna1741" dataDxfId="14635"/>
    <tableColumn id="1750" xr3:uid="{70746452-3AAB-4227-9D20-00B13770F282}" name="Columna1742" dataDxfId="14634"/>
    <tableColumn id="1751" xr3:uid="{C1FD21B1-DD06-4B13-A349-826EB9283C57}" name="Columna1743" dataDxfId="14633"/>
    <tableColumn id="1752" xr3:uid="{43776372-15AC-4B0A-A8F2-8F4A92FB98BD}" name="Columna1744" dataDxfId="14632"/>
    <tableColumn id="1753" xr3:uid="{A7B906B7-383A-4E23-B486-967FDB882EED}" name="Columna1745" dataDxfId="14631"/>
    <tableColumn id="1754" xr3:uid="{0FDFAE62-2A10-4E6B-832C-E2148E078B60}" name="Columna1746" dataDxfId="14630"/>
    <tableColumn id="1755" xr3:uid="{3ECEE8A8-2BDF-4412-9C92-88DFC0758BB1}" name="Columna1747" dataDxfId="14629"/>
    <tableColumn id="1756" xr3:uid="{2679E3E6-DC30-4CB9-BE9D-290305B6EA24}" name="Columna1748" dataDxfId="14628"/>
    <tableColumn id="1757" xr3:uid="{3E5F0251-1459-4C4A-9749-F16E206613E5}" name="Columna1749" dataDxfId="14627"/>
    <tableColumn id="1758" xr3:uid="{19536B8B-0B4B-4A08-8F15-940AF1236C7C}" name="Columna1750" dataDxfId="14626"/>
    <tableColumn id="1759" xr3:uid="{768375E7-B04F-4CAC-B4AF-A811D68962F6}" name="Columna1751" dataDxfId="14625"/>
    <tableColumn id="1760" xr3:uid="{E096EAE9-B5B4-4658-ABAB-AF05F1F4E0A6}" name="Columna1752" dataDxfId="14624"/>
    <tableColumn id="1761" xr3:uid="{64ADD74F-1400-431B-B845-DF7D7FE4523B}" name="Columna1753" dataDxfId="14623"/>
    <tableColumn id="1762" xr3:uid="{F04EC884-09FB-4051-883A-895AED89674B}" name="Columna1754" dataDxfId="14622"/>
    <tableColumn id="1763" xr3:uid="{DC0D0978-79BA-4B43-BB4C-68C6B289AD09}" name="Columna1755" dataDxfId="14621"/>
    <tableColumn id="1764" xr3:uid="{A2F2A714-E42A-43C0-B7F5-C54DCB2AE027}" name="Columna1756" dataDxfId="14620"/>
    <tableColumn id="1765" xr3:uid="{618878EE-032D-4CB4-81B1-4F46B13A151B}" name="Columna1757" dataDxfId="14619"/>
    <tableColumn id="1766" xr3:uid="{B1A7801E-65E2-4224-B23A-4D2DA9EA4C29}" name="Columna1758" dataDxfId="14618"/>
    <tableColumn id="1767" xr3:uid="{4CCAFF35-E2EE-426B-A762-48AAE9B391A4}" name="Columna1759" dataDxfId="14617"/>
    <tableColumn id="1768" xr3:uid="{15850083-DB29-4E5E-895F-BFE1A17113B4}" name="Columna1760" dataDxfId="14616"/>
    <tableColumn id="1769" xr3:uid="{EA934B14-1E29-4F07-AAED-6284AABD4E64}" name="Columna1761" dataDxfId="14615"/>
    <tableColumn id="1770" xr3:uid="{B8520B7F-44F3-4A32-8C42-63E3A09D7B8E}" name="Columna1762" dataDxfId="14614"/>
    <tableColumn id="1771" xr3:uid="{A1AF8019-4FD3-48AA-9A21-8B9687A5C354}" name="Columna1763" dataDxfId="14613"/>
    <tableColumn id="1772" xr3:uid="{ABD6518B-DBFC-48F3-B758-5903ACACDED8}" name="Columna1764" dataDxfId="14612"/>
    <tableColumn id="1773" xr3:uid="{E1748B70-1A7A-4376-91E7-9C1EF667DB94}" name="Columna1765" dataDxfId="14611"/>
    <tableColumn id="1774" xr3:uid="{C479023E-D35F-4578-ABAB-E4E786FA203C}" name="Columna1766" dataDxfId="14610"/>
    <tableColumn id="1775" xr3:uid="{BE1CA470-B425-4A96-9348-CC4071253607}" name="Columna1767" dataDxfId="14609"/>
    <tableColumn id="1776" xr3:uid="{93C347C3-5EC9-4E13-9ED1-84FC1A6CE978}" name="Columna1768" dataDxfId="14608"/>
    <tableColumn id="1777" xr3:uid="{FB96A84F-FFBF-4D39-96FB-687908E4DD73}" name="Columna1769" dataDxfId="14607"/>
    <tableColumn id="1778" xr3:uid="{2306E37E-F49F-4AEA-B0C9-17B2C89B8ECC}" name="Columna1770" dataDxfId="14606"/>
    <tableColumn id="1779" xr3:uid="{EC4DE1B9-D549-4A9B-AF34-90272C5FDFFB}" name="Columna1771" dataDxfId="14605"/>
    <tableColumn id="1780" xr3:uid="{272768D1-5480-4409-A431-47262803F177}" name="Columna1772" dataDxfId="14604"/>
    <tableColumn id="1781" xr3:uid="{C3A69806-6DFF-45CC-8922-8EEBA1E0CA7A}" name="Columna1773" dataDxfId="14603"/>
    <tableColumn id="1782" xr3:uid="{F1A5AC04-866B-4F11-93F2-8E46CF0579F5}" name="Columna1774" dataDxfId="14602"/>
    <tableColumn id="1783" xr3:uid="{FE4271EA-5CF7-465E-A6F7-253735BF1640}" name="Columna1775" dataDxfId="14601"/>
    <tableColumn id="1784" xr3:uid="{ED90534B-95DF-40C3-A588-984EF5989099}" name="Columna1776" dataDxfId="14600"/>
    <tableColumn id="1785" xr3:uid="{6E09528E-780A-4F9B-A232-7195912CC2E4}" name="Columna1777" dataDxfId="14599"/>
    <tableColumn id="1786" xr3:uid="{0A68AF65-8C9B-4A1F-AF74-E72933D9F256}" name="Columna1778" dataDxfId="14598"/>
    <tableColumn id="1787" xr3:uid="{DCA6421C-98A2-4FAF-A0B3-7369089A85FC}" name="Columna1779" dataDxfId="14597"/>
    <tableColumn id="1788" xr3:uid="{67F22874-699A-4BD8-A9F4-AF96B24C737B}" name="Columna1780" dataDxfId="14596"/>
    <tableColumn id="1789" xr3:uid="{501DBF81-7A9A-4400-8343-EC3C12528F4E}" name="Columna1781" dataDxfId="14595"/>
    <tableColumn id="1790" xr3:uid="{D2D1CFDE-093B-441C-939F-15825EAB6299}" name="Columna1782" dataDxfId="14594"/>
    <tableColumn id="1791" xr3:uid="{DF150CBC-D1D9-41CD-BE10-B9CE8FEA15D3}" name="Columna1783" dataDxfId="14593"/>
    <tableColumn id="1792" xr3:uid="{C575E734-CBD4-4D97-B431-AF7A84AAECD9}" name="Columna1784" dataDxfId="14592"/>
    <tableColumn id="1793" xr3:uid="{99644A99-F18A-4517-BE88-09A39F78164B}" name="Columna1785" dataDxfId="14591"/>
    <tableColumn id="1794" xr3:uid="{A4E6382F-5572-413C-9358-1077CADACE80}" name="Columna1786" dataDxfId="14590"/>
    <tableColumn id="1795" xr3:uid="{8D92225A-83C2-4B5F-B8C1-C0971A4D8B2D}" name="Columna1787" dataDxfId="14589"/>
    <tableColumn id="1796" xr3:uid="{9D6163CC-35E7-4CDB-BD61-9961673A8805}" name="Columna1788" dataDxfId="14588"/>
    <tableColumn id="1797" xr3:uid="{7DA7A9CF-476D-4049-B58F-64A8636BBA02}" name="Columna1789" dataDxfId="14587"/>
    <tableColumn id="1798" xr3:uid="{331260F1-3986-46C3-8962-32912341F52F}" name="Columna1790" dataDxfId="14586"/>
    <tableColumn id="1799" xr3:uid="{8213E13C-7919-4960-AB3D-53181BE5B5BC}" name="Columna1791" dataDxfId="14585"/>
    <tableColumn id="1800" xr3:uid="{9200FF07-E3C8-41CF-8352-68DC46646EC6}" name="Columna1792" dataDxfId="14584"/>
    <tableColumn id="1801" xr3:uid="{CEA6BBA6-714E-4024-B84C-47BFC15D9553}" name="Columna1793" dataDxfId="14583"/>
    <tableColumn id="1802" xr3:uid="{CB11F994-0E1D-4C4D-BDCA-E3B5F81D22C9}" name="Columna1794" dataDxfId="14582"/>
    <tableColumn id="1803" xr3:uid="{9B42B2C7-5025-4A3B-9E6B-BFA2B0AE4D6C}" name="Columna1795" dataDxfId="14581"/>
    <tableColumn id="1804" xr3:uid="{F6F7ED56-8FD7-413A-9EB9-45381D7626E4}" name="Columna1796" dataDxfId="14580"/>
    <tableColumn id="1805" xr3:uid="{6437379B-F3F4-4CC1-9FA1-6476F8B22C6F}" name="Columna1797" dataDxfId="14579"/>
    <tableColumn id="1806" xr3:uid="{323037ED-0A5B-463C-A50B-11CA1AFA9B32}" name="Columna1798" dataDxfId="14578"/>
    <tableColumn id="1807" xr3:uid="{546491A0-9019-4003-BCB6-0A16B73EE371}" name="Columna1799" dataDxfId="14577"/>
    <tableColumn id="1808" xr3:uid="{EF2DAFF9-1B69-41B2-8253-F7DBB0347EC8}" name="Columna1800" dataDxfId="14576"/>
    <tableColumn id="1809" xr3:uid="{7E622BB2-C2A1-4D33-80EC-2C528E36AC9E}" name="Columna1801" dataDxfId="14575"/>
    <tableColumn id="1810" xr3:uid="{4D744F63-C27D-45EB-A84B-4CBA3FA5D424}" name="Columna1802" dataDxfId="14574"/>
    <tableColumn id="1811" xr3:uid="{B02A834E-45E0-4369-91D0-D34694F40FDC}" name="Columna1803" dataDxfId="14573"/>
    <tableColumn id="1812" xr3:uid="{5E8D5475-C153-4696-AD03-C65891A65424}" name="Columna1804" dataDxfId="14572"/>
    <tableColumn id="1813" xr3:uid="{20E75954-2E12-4E32-8097-7EA1FFA554D5}" name="Columna1805" dataDxfId="14571"/>
    <tableColumn id="1814" xr3:uid="{D5CDA555-971D-45BB-90DF-67C98505DCFE}" name="Columna1806" dataDxfId="14570"/>
    <tableColumn id="1815" xr3:uid="{3A0203C9-6B5D-444B-BEEB-D2160EF07EF4}" name="Columna1807" dataDxfId="14569"/>
    <tableColumn id="1816" xr3:uid="{6F8B08A7-237E-432C-B1D2-F2C8DE152801}" name="Columna1808" dataDxfId="14568"/>
    <tableColumn id="1817" xr3:uid="{F84BBDDA-8A73-4DE6-9CBB-250B649B2EDC}" name="Columna1809" dataDxfId="14567"/>
    <tableColumn id="1818" xr3:uid="{E3ADF326-1C74-4FA3-A31F-A34081F16D5E}" name="Columna1810" dataDxfId="14566"/>
    <tableColumn id="1819" xr3:uid="{EF319502-862F-4143-AC2C-063941BFC1F4}" name="Columna1811" dataDxfId="14565"/>
    <tableColumn id="1820" xr3:uid="{1CF02799-8CDE-499E-983B-6880E4927424}" name="Columna1812" dataDxfId="14564"/>
    <tableColumn id="1821" xr3:uid="{054C5073-557B-4FFF-AB9E-AA768EF7E24A}" name="Columna1813" dataDxfId="14563"/>
    <tableColumn id="1822" xr3:uid="{C83F6387-162B-4C83-8DAB-D86354627329}" name="Columna1814" dataDxfId="14562"/>
    <tableColumn id="1823" xr3:uid="{A6B52391-7D9E-4EE7-9EE6-8B2CDAE78EC8}" name="Columna1815" dataDxfId="14561"/>
    <tableColumn id="1824" xr3:uid="{D071E24A-8448-4E75-9B6E-14398B109AEB}" name="Columna1816" dataDxfId="14560"/>
    <tableColumn id="1825" xr3:uid="{B8D363B5-CB9D-4BAF-9166-7011FB8C03E8}" name="Columna1817" dataDxfId="14559"/>
    <tableColumn id="1826" xr3:uid="{C6A20AF2-D4C9-4350-9F9C-CF0646EC4212}" name="Columna1818" dataDxfId="14558"/>
    <tableColumn id="1827" xr3:uid="{F44ACD00-435F-46FD-9A02-1320C8550E77}" name="Columna1819" dataDxfId="14557"/>
    <tableColumn id="1828" xr3:uid="{65037C20-AB82-40E7-8E17-BDFA79BD5CA6}" name="Columna1820" dataDxfId="14556"/>
    <tableColumn id="1829" xr3:uid="{E3907469-995B-4DCD-8BA5-F1C762D4875E}" name="Columna1821" dataDxfId="14555"/>
    <tableColumn id="1830" xr3:uid="{0B26E6F0-EA1F-406C-AB62-5FB8425B87CB}" name="Columna1822" dataDxfId="14554"/>
    <tableColumn id="1831" xr3:uid="{A2A8C0D5-9D89-4A3A-B60E-D75043E4B2E7}" name="Columna1823" dataDxfId="14553"/>
    <tableColumn id="1832" xr3:uid="{D4725F82-02CD-44CF-AFCF-0345CB2634BF}" name="Columna1824" dataDxfId="14552"/>
    <tableColumn id="1833" xr3:uid="{66ED21F4-27B5-425A-99F8-31A98DD42A73}" name="Columna1825" dataDxfId="14551"/>
    <tableColumn id="1834" xr3:uid="{FFB135A4-11C3-4279-B111-F55E4953B3F6}" name="Columna1826" dataDxfId="14550"/>
    <tableColumn id="1835" xr3:uid="{392DB1B6-A16B-4B87-BD93-C13770AEBE6A}" name="Columna1827" dataDxfId="14549"/>
    <tableColumn id="1836" xr3:uid="{65D1BCC0-7F95-4D18-B160-904C5BD116C2}" name="Columna1828" dataDxfId="14548"/>
    <tableColumn id="1837" xr3:uid="{8B3FA843-E0F8-4B46-907B-F46B0526382A}" name="Columna1829" dataDxfId="14547"/>
    <tableColumn id="1838" xr3:uid="{A5D961B1-0549-4CDD-BE9F-9C9B3357B7AB}" name="Columna1830" dataDxfId="14546"/>
    <tableColumn id="1839" xr3:uid="{FA13254C-8454-4EFF-A4E8-B657B1518671}" name="Columna1831" dataDxfId="14545"/>
    <tableColumn id="1840" xr3:uid="{A0F1F824-1B2A-4516-A627-5AA0ECB565D7}" name="Columna1832" dataDxfId="14544"/>
    <tableColumn id="1841" xr3:uid="{A81BA4B2-0979-405C-80A5-09DEA668BC62}" name="Columna1833" dataDxfId="14543"/>
    <tableColumn id="1842" xr3:uid="{F7E605FB-5EBD-4710-B2F6-4883E1C4FD0B}" name="Columna1834" dataDxfId="14542"/>
    <tableColumn id="1843" xr3:uid="{2ED5687E-BC68-46B8-8A03-4FA378E08D22}" name="Columna1835" dataDxfId="14541"/>
    <tableColumn id="1844" xr3:uid="{41F93F25-823C-4029-BD78-494DE5E922AF}" name="Columna1836" dataDxfId="14540"/>
    <tableColumn id="1845" xr3:uid="{35DC52A2-7FB7-4996-9035-719780A75601}" name="Columna1837" dataDxfId="14539"/>
    <tableColumn id="1846" xr3:uid="{507F54D0-FC2A-479E-9578-7CE13396334B}" name="Columna1838" dataDxfId="14538"/>
    <tableColumn id="1847" xr3:uid="{C398F187-C782-4DC5-9265-86707E26BE3A}" name="Columna1839" dataDxfId="14537"/>
    <tableColumn id="1848" xr3:uid="{93C3D1E0-B4BF-436B-958F-4BAB3025AFC5}" name="Columna1840" dataDxfId="14536"/>
    <tableColumn id="1849" xr3:uid="{B2CB0562-9610-442D-A879-067838D9B42E}" name="Columna1841" dataDxfId="14535"/>
    <tableColumn id="1850" xr3:uid="{09118F7C-59A7-48F0-9283-EB1BA314A39C}" name="Columna1842" dataDxfId="14534"/>
    <tableColumn id="1851" xr3:uid="{8FD53286-F688-41FF-B205-283520386AF5}" name="Columna1843" dataDxfId="14533"/>
    <tableColumn id="1852" xr3:uid="{2F187D14-594B-402C-AE3C-8152FB84670D}" name="Columna1844" dataDxfId="14532"/>
    <tableColumn id="1853" xr3:uid="{B2F4BC25-AD27-4848-848B-528D49A4B222}" name="Columna1845" dataDxfId="14531"/>
    <tableColumn id="1854" xr3:uid="{2D99B2CD-A404-49A4-BDCC-A6ECC22ADA74}" name="Columna1846" dataDxfId="14530"/>
    <tableColumn id="1855" xr3:uid="{D3B547B6-171A-4C97-8AAE-6FA685D68798}" name="Columna1847" dataDxfId="14529"/>
    <tableColumn id="1856" xr3:uid="{7D6CC605-E86E-46F1-8D51-942B525723D4}" name="Columna1848" dataDxfId="14528"/>
    <tableColumn id="1857" xr3:uid="{12BB55B1-D24D-4E8D-93D8-FDEBB112B2ED}" name="Columna1849" dataDxfId="14527"/>
    <tableColumn id="1858" xr3:uid="{FA8153EC-FF9C-4F3B-9C57-C78F37D3488A}" name="Columna1850" dataDxfId="14526"/>
    <tableColumn id="1859" xr3:uid="{23B9D757-C22E-4A0D-A760-11C8FE15EB97}" name="Columna1851" dataDxfId="14525"/>
    <tableColumn id="1860" xr3:uid="{F758FF77-1197-452B-AD73-91C2F61A73F9}" name="Columna1852" dataDxfId="14524"/>
    <tableColumn id="1861" xr3:uid="{2BD561C2-1EF7-42CA-93E3-CB033F8C685D}" name="Columna1853" dataDxfId="14523"/>
    <tableColumn id="1862" xr3:uid="{E297E02D-9C50-47EF-A571-F6BED6F15352}" name="Columna1854" dataDxfId="14522"/>
    <tableColumn id="1863" xr3:uid="{DFF44442-4CB2-4619-A6C4-E02C8C902889}" name="Columna1855" dataDxfId="14521"/>
    <tableColumn id="1864" xr3:uid="{5665877F-DDE1-49F2-B081-7C32CEA96735}" name="Columna1856" dataDxfId="14520"/>
    <tableColumn id="1865" xr3:uid="{9763BBAD-7620-4389-826B-8B362F6DB487}" name="Columna1857" dataDxfId="14519"/>
    <tableColumn id="1866" xr3:uid="{919C92FD-20E0-48BD-958D-5CB843152150}" name="Columna1858" dataDxfId="14518"/>
    <tableColumn id="1867" xr3:uid="{E2CF3B43-FFBD-4719-BE9E-DFD3EE8B1674}" name="Columna1859" dataDxfId="14517"/>
    <tableColumn id="1868" xr3:uid="{F4BA2128-9A72-4E55-B596-3D97AE5A6666}" name="Columna1860" dataDxfId="14516"/>
    <tableColumn id="1869" xr3:uid="{294B84DA-07AD-4335-9EAF-D0C4B7A1A4EA}" name="Columna1861" dataDxfId="14515"/>
    <tableColumn id="1870" xr3:uid="{EA0BCE96-5FD5-40E9-8ADC-0137ABB07763}" name="Columna1862" dataDxfId="14514"/>
    <tableColumn id="1871" xr3:uid="{79E1FA84-0FEE-4806-BACA-8EF8F080165B}" name="Columna1863" dataDxfId="14513"/>
    <tableColumn id="1872" xr3:uid="{7159A48B-073D-40E7-9BD3-226A641C574B}" name="Columna1864" dataDxfId="14512"/>
    <tableColumn id="1873" xr3:uid="{C8D762C9-F4C3-4786-B84C-DBE8DF5E2C5E}" name="Columna1865" dataDxfId="14511"/>
    <tableColumn id="1874" xr3:uid="{4D261412-9C74-449A-B598-B2F95EAD4524}" name="Columna1866" dataDxfId="14510"/>
    <tableColumn id="1875" xr3:uid="{888C9D33-5ADD-4497-97AF-DFA711D48636}" name="Columna1867" dataDxfId="14509"/>
    <tableColumn id="1876" xr3:uid="{559E60FF-3325-4305-8FF5-389DC195D43A}" name="Columna1868" dataDxfId="14508"/>
    <tableColumn id="1877" xr3:uid="{340E954A-0BEE-4E64-A211-90765D96B7A7}" name="Columna1869" dataDxfId="14507"/>
    <tableColumn id="1878" xr3:uid="{B7BE2A1D-0E9F-4206-939F-1EC3C5CAF518}" name="Columna1870" dataDxfId="14506"/>
    <tableColumn id="1879" xr3:uid="{41FF0F87-F6B9-4150-A4CF-190679C37854}" name="Columna1871" dataDxfId="14505"/>
    <tableColumn id="1880" xr3:uid="{6F97A7C6-D79B-4B5D-B378-296722CE4FE1}" name="Columna1872" dataDxfId="14504"/>
    <tableColumn id="1881" xr3:uid="{529B744F-A177-4713-AC62-7A242E4F2B70}" name="Columna1873" dataDxfId="14503"/>
    <tableColumn id="1882" xr3:uid="{8D5C6D01-3AB4-49DA-9A4C-76928121E3FD}" name="Columna1874" dataDxfId="14502"/>
    <tableColumn id="1883" xr3:uid="{BE2901CD-74C7-4BCE-81F1-AF8B1F13E362}" name="Columna1875" dataDxfId="14501"/>
    <tableColumn id="1884" xr3:uid="{488FBDF5-7110-4603-A2F2-1FFE0B4578E1}" name="Columna1876" dataDxfId="14500"/>
    <tableColumn id="1885" xr3:uid="{2F739CB5-F37D-4E78-BE22-0F272303FAD5}" name="Columna1877" dataDxfId="14499"/>
    <tableColumn id="1886" xr3:uid="{33AFDB67-E3A9-439C-AD92-6A64D242F445}" name="Columna1878" dataDxfId="14498"/>
    <tableColumn id="1887" xr3:uid="{6A10B05D-F2B4-49B8-87F3-CFCF752EA6C7}" name="Columna1879" dataDxfId="14497"/>
    <tableColumn id="1888" xr3:uid="{FDD58DCC-5EF4-4DC1-9977-5888C3BE256D}" name="Columna1880" dataDxfId="14496"/>
    <tableColumn id="1889" xr3:uid="{CF1502F0-0CEE-4F9F-B571-283ABFF48C0C}" name="Columna1881" dataDxfId="14495"/>
    <tableColumn id="1890" xr3:uid="{663AC056-9BC9-4D82-8FA7-885B3520314A}" name="Columna1882" dataDxfId="14494"/>
    <tableColumn id="1891" xr3:uid="{F26DF6A2-F188-4E6B-84D4-55C8C7DC7DCF}" name="Columna1883" dataDxfId="14493"/>
    <tableColumn id="1892" xr3:uid="{11CFBFFC-1C88-48AF-8896-8A17C1416E72}" name="Columna1884" dataDxfId="14492"/>
    <tableColumn id="1893" xr3:uid="{9ABA04F8-77A3-4D55-B4BC-8177271B6875}" name="Columna1885" dataDxfId="14491"/>
    <tableColumn id="1894" xr3:uid="{B5F448A9-0334-4231-A215-169A14E33091}" name="Columna1886" dataDxfId="14490"/>
    <tableColumn id="1895" xr3:uid="{75269158-F504-4C63-998B-F63BEB9EAE98}" name="Columna1887" dataDxfId="14489"/>
    <tableColumn id="1896" xr3:uid="{3F978A82-1F74-44F6-85E2-2615D3B5D9DD}" name="Columna1888" dataDxfId="14488"/>
    <tableColumn id="1897" xr3:uid="{FCB2534A-940C-46CA-A3BC-ADA5722690A4}" name="Columna1889" dataDxfId="14487"/>
    <tableColumn id="1898" xr3:uid="{302E8126-1AD1-46D9-8BB3-99FBABBD510C}" name="Columna1890" dataDxfId="14486"/>
    <tableColumn id="1899" xr3:uid="{11950A96-EE39-44FD-B37A-5B2770F4B90B}" name="Columna1891" dataDxfId="14485"/>
    <tableColumn id="1900" xr3:uid="{739261E7-5E2A-41D3-ADA0-420BDC7D7731}" name="Columna1892" dataDxfId="14484"/>
    <tableColumn id="1901" xr3:uid="{3871943F-9613-415A-B98F-FEB9BA05EFE3}" name="Columna1893" dataDxfId="14483"/>
    <tableColumn id="1902" xr3:uid="{D9B46EBC-DB68-47D2-88F3-78C07FA01A51}" name="Columna1894" dataDxfId="14482"/>
    <tableColumn id="1903" xr3:uid="{E3346A7F-B24E-496E-B07F-66E7F71A7740}" name="Columna1895" dataDxfId="14481"/>
    <tableColumn id="1904" xr3:uid="{25FDBB2A-FD0B-4A30-AD77-8A118C7D6DAE}" name="Columna1896" dataDxfId="14480"/>
    <tableColumn id="1905" xr3:uid="{686C57E6-71C5-4FC4-A25D-4711975C8EAB}" name="Columna1897" dataDxfId="14479"/>
    <tableColumn id="1906" xr3:uid="{4C0ADAF1-FFCB-42A7-9D45-20378F8CEE68}" name="Columna1898" dataDxfId="14478"/>
    <tableColumn id="1907" xr3:uid="{1E2CB0B9-717C-4286-A338-124E599711CC}" name="Columna1899" dataDxfId="14477"/>
    <tableColumn id="1908" xr3:uid="{522429F8-30FB-4BC6-AFD8-F7FF46BE9A65}" name="Columna1900" dataDxfId="14476"/>
    <tableColumn id="1909" xr3:uid="{467C6201-6A51-4790-94BA-4C561DF5BFB4}" name="Columna1901" dataDxfId="14475"/>
    <tableColumn id="1910" xr3:uid="{C73101B2-3F9F-4988-9829-E13781D2BFFD}" name="Columna1902" dataDxfId="14474"/>
    <tableColumn id="1911" xr3:uid="{E03EB041-A2F7-4134-A21B-F5ADFCE5E9A1}" name="Columna1903" dataDxfId="14473"/>
    <tableColumn id="1912" xr3:uid="{BA6AA504-5F2C-4ABB-A853-839088B6587A}" name="Columna1904" dataDxfId="14472"/>
    <tableColumn id="1913" xr3:uid="{70E4363E-11A2-4DE2-8328-7903342DE15C}" name="Columna1905" dataDxfId="14471"/>
    <tableColumn id="1914" xr3:uid="{50F2C4D8-79E9-45F8-9EA2-0A38E8E7812F}" name="Columna1906" dataDxfId="14470"/>
    <tableColumn id="1915" xr3:uid="{C302E5D0-F24D-4CE3-81C5-DA1D196F5005}" name="Columna1907" dataDxfId="14469"/>
    <tableColumn id="1916" xr3:uid="{EFAAA66C-5F4C-432C-B521-4F8F384DA890}" name="Columna1908" dataDxfId="14468"/>
    <tableColumn id="1917" xr3:uid="{692B77A0-F26E-4D10-80A9-FB909F277C04}" name="Columna1909" dataDxfId="14467"/>
    <tableColumn id="1918" xr3:uid="{B4332983-7EF1-4930-B553-F83E9FF04835}" name="Columna1910" dataDxfId="14466"/>
    <tableColumn id="1919" xr3:uid="{F3F7F20C-2B4A-48FA-ADBB-2E83FE080DE0}" name="Columna1911" dataDxfId="14465"/>
    <tableColumn id="1920" xr3:uid="{882F1719-6331-425A-BA35-297075BCBD17}" name="Columna1912" dataDxfId="14464"/>
    <tableColumn id="1921" xr3:uid="{F6601617-0462-47C7-A7AA-92B9589D5C50}" name="Columna1913" dataDxfId="14463"/>
    <tableColumn id="1922" xr3:uid="{7CC387CE-DCC6-45AB-B53B-416CFB9D45B5}" name="Columna1914" dataDxfId="14462"/>
    <tableColumn id="1923" xr3:uid="{7670F570-9743-44F9-AEFE-32551B5869B8}" name="Columna1915" dataDxfId="14461"/>
    <tableColumn id="1924" xr3:uid="{0F99B516-570D-4C8F-9E9D-659E83F0FAA6}" name="Columna1916" dataDxfId="14460"/>
    <tableColumn id="1925" xr3:uid="{6495B790-885F-438C-A064-463EBF8C2139}" name="Columna1917" dataDxfId="14459"/>
    <tableColumn id="1926" xr3:uid="{29C28DBE-8DEF-46BF-BDA3-2871C969EEBF}" name="Columna1918" dataDxfId="14458"/>
    <tableColumn id="1927" xr3:uid="{D7F41983-5326-42DA-8149-0CA942EAE2F9}" name="Columna1919" dataDxfId="14457"/>
    <tableColumn id="1928" xr3:uid="{AEAEEE26-93F4-4614-B9E8-4B1BF59D8C65}" name="Columna1920" dataDxfId="14456"/>
    <tableColumn id="1929" xr3:uid="{8F449BA1-7899-4F3B-8B83-904928E9717A}" name="Columna1921" dataDxfId="14455"/>
    <tableColumn id="1930" xr3:uid="{74CC9BDE-5224-46B3-A84F-BB443CC1FEBA}" name="Columna1922" dataDxfId="14454"/>
    <tableColumn id="1931" xr3:uid="{2D382ED7-3A1B-430D-A02F-76988A328BD0}" name="Columna1923" dataDxfId="14453"/>
    <tableColumn id="1932" xr3:uid="{B78915DE-0CE6-4ECD-B6B3-8753B128ED59}" name="Columna1924" dataDxfId="14452"/>
    <tableColumn id="1933" xr3:uid="{7F48A2BE-1FD0-42A5-883A-FE076D0CD156}" name="Columna1925" dataDxfId="14451"/>
    <tableColumn id="1934" xr3:uid="{050ED77D-8B4D-4750-82E1-EDC8C6103987}" name="Columna1926" dataDxfId="14450"/>
    <tableColumn id="1935" xr3:uid="{A2D87549-95BB-4BDE-9DF0-67D208440B40}" name="Columna1927" dataDxfId="14449"/>
    <tableColumn id="1936" xr3:uid="{E1FE5C1B-18F2-4B36-BBC6-E69FFE7BD9B3}" name="Columna1928" dataDxfId="14448"/>
    <tableColumn id="1937" xr3:uid="{CD358F33-3047-4D19-B6A9-CF9FA8F48185}" name="Columna1929" dataDxfId="14447"/>
    <tableColumn id="1938" xr3:uid="{842DDC7E-6F07-4B69-BBC2-C651C4BA47A0}" name="Columna1930" dataDxfId="14446"/>
    <tableColumn id="1939" xr3:uid="{5459EB17-642D-49B0-8387-57736D696CE3}" name="Columna1931" dataDxfId="14445"/>
    <tableColumn id="1940" xr3:uid="{2A21EB40-C983-4187-AC34-0664A305823A}" name="Columna1932" dataDxfId="14444"/>
    <tableColumn id="1941" xr3:uid="{728D7F14-2050-4F9C-9F98-5FADDE9C2DD1}" name="Columna1933" dataDxfId="14443"/>
    <tableColumn id="1942" xr3:uid="{599F57C5-8BFF-4E3C-8706-ADE6DEC6E0D1}" name="Columna1934" dataDxfId="14442"/>
    <tableColumn id="1943" xr3:uid="{081C6530-FEB1-49DC-B4C7-0B17A5984FF2}" name="Columna1935" dataDxfId="14441"/>
    <tableColumn id="1944" xr3:uid="{9F358CD2-E60E-4EFD-AFE2-A648ECE1EB06}" name="Columna1936" dataDxfId="14440"/>
    <tableColumn id="1945" xr3:uid="{3ADE63D4-AE8B-40F9-A611-5BA26B59DF55}" name="Columna1937" dataDxfId="14439"/>
    <tableColumn id="1946" xr3:uid="{154E8600-BCD0-4257-8751-34F9B1AFD7F7}" name="Columna1938" dataDxfId="14438"/>
    <tableColumn id="1947" xr3:uid="{3CDB2B8C-4D9C-4E8E-A3E3-6367097FE260}" name="Columna1939" dataDxfId="14437"/>
    <tableColumn id="1948" xr3:uid="{B6E310C3-0D5B-4482-8757-EAA74814CB2C}" name="Columna1940" dataDxfId="14436"/>
    <tableColumn id="1949" xr3:uid="{F95B6F7F-59EC-4746-A9BB-78D9213637D6}" name="Columna1941" dataDxfId="14435"/>
    <tableColumn id="1950" xr3:uid="{E7C3AA8B-ADD1-447D-9735-CEF809B12015}" name="Columna1942" dataDxfId="14434"/>
    <tableColumn id="1951" xr3:uid="{B040FB23-11F9-478F-8D0E-A9F9DFC8FEB4}" name="Columna1943" dataDxfId="14433"/>
    <tableColumn id="1952" xr3:uid="{DBFCF6D6-4340-4040-9C47-6403EC0DC80A}" name="Columna1944" dataDxfId="14432"/>
    <tableColumn id="1953" xr3:uid="{C5567CA6-A45B-4C7B-9E0D-27412D91F561}" name="Columna1945" dataDxfId="14431"/>
    <tableColumn id="1954" xr3:uid="{499EF1BC-8628-4F9D-B027-DC7D9F83D4FE}" name="Columna1946" dataDxfId="14430"/>
    <tableColumn id="1955" xr3:uid="{03A324DD-A8FF-4F7D-A559-1F68C959783C}" name="Columna1947" dataDxfId="14429"/>
    <tableColumn id="1956" xr3:uid="{8D029264-9389-4BB4-ACF2-60E4154FFBBB}" name="Columna1948" dataDxfId="14428"/>
    <tableColumn id="1957" xr3:uid="{136C34F0-1C7A-4F70-B156-C54734A28EA1}" name="Columna1949" dataDxfId="14427"/>
    <tableColumn id="1958" xr3:uid="{FAFBA33A-6A97-481E-A879-E8F11DA5775F}" name="Columna1950" dataDxfId="14426"/>
    <tableColumn id="1959" xr3:uid="{E3556765-6315-4A3B-8D58-864F277F1D48}" name="Columna1951" dataDxfId="14425"/>
    <tableColumn id="1960" xr3:uid="{107ABA4C-1935-4222-A297-E6D1FE0D2BBC}" name="Columna1952" dataDxfId="14424"/>
    <tableColumn id="1961" xr3:uid="{B4D39969-F795-4C26-90A9-38D0E914360E}" name="Columna1953" dataDxfId="14423"/>
    <tableColumn id="1962" xr3:uid="{7070737B-27FA-4646-92F8-1D3D3BA1B556}" name="Columna1954" dataDxfId="14422"/>
    <tableColumn id="1963" xr3:uid="{1DD4AF3C-0CEC-4A77-99A0-E9DCE8BA2D92}" name="Columna1955" dataDxfId="14421"/>
    <tableColumn id="1964" xr3:uid="{A594CBD7-4CB7-4B88-BCE5-F4BDDB464347}" name="Columna1956" dataDxfId="14420"/>
    <tableColumn id="1965" xr3:uid="{A63D2618-9704-4F57-AD88-39A43D31F3DA}" name="Columna1957" dataDxfId="14419"/>
    <tableColumn id="1966" xr3:uid="{5F93D0F0-03D1-43AF-BD96-F0B73AD5B5B0}" name="Columna1958" dataDxfId="14418"/>
    <tableColumn id="1967" xr3:uid="{44174714-44DC-4BC3-9EEE-4C9A171A8F5C}" name="Columna1959" dataDxfId="14417"/>
    <tableColumn id="1968" xr3:uid="{E84C99D6-A073-42C0-96D4-9ABBFE92BB22}" name="Columna1960" dataDxfId="14416"/>
    <tableColumn id="1969" xr3:uid="{5E57C95F-20BC-489C-BEF5-F40F78C252DF}" name="Columna1961" dataDxfId="14415"/>
    <tableColumn id="1970" xr3:uid="{9B4DEEC3-722B-4525-8276-A73594C90F7F}" name="Columna1962" dataDxfId="14414"/>
    <tableColumn id="1971" xr3:uid="{E2BC6559-3F69-434C-98AA-CEDCBA442160}" name="Columna1963" dataDxfId="14413"/>
    <tableColumn id="1972" xr3:uid="{62FDF14B-B247-40CC-8546-DAF75E78B8D1}" name="Columna1964" dataDxfId="14412"/>
    <tableColumn id="1973" xr3:uid="{EFF4382F-B139-49CC-B680-16A5A6895B01}" name="Columna1965" dataDxfId="14411"/>
    <tableColumn id="1974" xr3:uid="{BC114024-5EBC-415C-A19D-560A8CCA134B}" name="Columna1966" dataDxfId="14410"/>
    <tableColumn id="1975" xr3:uid="{A22F4638-4065-47F0-A27A-D20178A00204}" name="Columna1967" dataDxfId="14409"/>
    <tableColumn id="1976" xr3:uid="{769308A9-44B4-4AB3-A1B6-279FD406EE10}" name="Columna1968" dataDxfId="14408"/>
    <tableColumn id="1977" xr3:uid="{34D0F3C4-CA48-4938-A8C4-1DFF6A7B4F60}" name="Columna1969" dataDxfId="14407"/>
    <tableColumn id="1978" xr3:uid="{79273557-DD77-4A78-9400-4E0DCB217031}" name="Columna1970" dataDxfId="14406"/>
    <tableColumn id="1979" xr3:uid="{7BCD76B6-B58F-44D0-B644-44D1A2C50D45}" name="Columna1971" dataDxfId="14405"/>
    <tableColumn id="1980" xr3:uid="{0A9F3A87-34F6-4927-A883-5C8F96FD89AF}" name="Columna1972" dataDxfId="14404"/>
    <tableColumn id="1981" xr3:uid="{17123DC9-972D-415A-8E44-9593E3837CA4}" name="Columna1973" dataDxfId="14403"/>
    <tableColumn id="1982" xr3:uid="{2A280666-E17C-4557-B9B4-CEC3C9A30AB8}" name="Columna1974" dataDxfId="14402"/>
    <tableColumn id="1983" xr3:uid="{17D5DFE3-496D-4F5F-98B4-500257838A06}" name="Columna1975" dataDxfId="14401"/>
    <tableColumn id="1984" xr3:uid="{9E08EDF1-3383-4321-B441-40A03332DA48}" name="Columna1976" dataDxfId="14400"/>
    <tableColumn id="1985" xr3:uid="{D27F6ADD-2A39-4EEB-9D9A-F17DFF10F33C}" name="Columna1977" dataDxfId="14399"/>
    <tableColumn id="1986" xr3:uid="{EB7DA63B-080C-4D01-9BB4-4A77AAFE2387}" name="Columna1978" dataDxfId="14398"/>
    <tableColumn id="1987" xr3:uid="{0CD871FB-476C-4DF0-A0FE-95B32045EE28}" name="Columna1979" dataDxfId="14397"/>
    <tableColumn id="1988" xr3:uid="{349AD52F-F7D3-4B51-ACBF-9E7F110B3B77}" name="Columna1980" dataDxfId="14396"/>
    <tableColumn id="1989" xr3:uid="{7F20BEEA-6349-49D9-B29D-942A965C700B}" name="Columna1981" dataDxfId="14395"/>
    <tableColumn id="1990" xr3:uid="{48966676-B286-4B0A-B94E-4BE973C3D2B6}" name="Columna1982" dataDxfId="14394"/>
    <tableColumn id="1991" xr3:uid="{409E182A-1668-4D38-AD02-46B24790EBE8}" name="Columna1983" dataDxfId="14393"/>
    <tableColumn id="1992" xr3:uid="{922604EA-B5E7-42CA-86D7-BDE8B86B2F2D}" name="Columna1984" dataDxfId="14392"/>
    <tableColumn id="1993" xr3:uid="{197FC679-D441-4E70-811D-CC5A2BD0FD11}" name="Columna1985" dataDxfId="14391"/>
    <tableColumn id="1994" xr3:uid="{2E557855-65F1-486C-8856-8E842DEF1AD2}" name="Columna1986" dataDxfId="14390"/>
    <tableColumn id="1995" xr3:uid="{744B66E3-0EC3-402A-86C7-FCA4A2BF2F81}" name="Columna1987" dataDxfId="14389"/>
    <tableColumn id="1996" xr3:uid="{21E94DB9-7778-4725-BA97-3B11363E52B8}" name="Columna1988" dataDxfId="14388"/>
    <tableColumn id="1997" xr3:uid="{6D27AAF9-62AB-4380-9E71-9C08540E5F56}" name="Columna1989" dataDxfId="14387"/>
    <tableColumn id="1998" xr3:uid="{117C23A1-72C4-4EFE-A3EF-90E0CE37AE83}" name="Columna1990" dataDxfId="14386"/>
    <tableColumn id="1999" xr3:uid="{CFDA492A-32FB-46F5-8E15-68DDC2D08717}" name="Columna1991" dataDxfId="14385"/>
    <tableColumn id="2000" xr3:uid="{C7C662C6-1D57-4EB2-AEF6-F3734AE53A96}" name="Columna1992" dataDxfId="14384"/>
    <tableColumn id="2001" xr3:uid="{0C624F36-CF04-4153-96DF-A95674E6E274}" name="Columna1993" dataDxfId="14383"/>
    <tableColumn id="2002" xr3:uid="{1F635471-9A1E-4035-A435-926445BB619D}" name="Columna1994" dataDxfId="14382"/>
    <tableColumn id="2003" xr3:uid="{3F4656F6-66BC-4590-9A87-10B843C7EE8E}" name="Columna1995" dataDxfId="14381"/>
    <tableColumn id="2004" xr3:uid="{F429D251-98EC-4E44-8D87-2CC65AC01AE7}" name="Columna1996" dataDxfId="14380"/>
    <tableColumn id="2005" xr3:uid="{2CB924B6-3F78-4546-BD5D-B1BAE5D37ACB}" name="Columna1997" dataDxfId="14379"/>
    <tableColumn id="2006" xr3:uid="{BDB0DCB4-F703-4B81-9D1F-35782A669D86}" name="Columna1998" dataDxfId="14378"/>
    <tableColumn id="2007" xr3:uid="{BCAEF570-C0DD-4F42-BB1D-788B1B0BF356}" name="Columna1999" dataDxfId="14377"/>
    <tableColumn id="2008" xr3:uid="{B4CB1A7F-E01F-4C96-BEC1-B61ACF46D5BD}" name="Columna2000" dataDxfId="14376"/>
    <tableColumn id="2009" xr3:uid="{1CCD0F99-ED62-4477-AB34-149D86F22288}" name="Columna2001" dataDxfId="14375"/>
    <tableColumn id="2010" xr3:uid="{1E77BD01-DBBB-4EBC-9B9A-72330EAE25F1}" name="Columna2002" dataDxfId="14374"/>
    <tableColumn id="2011" xr3:uid="{5426750F-C91B-446F-B97E-C1BAA2714E6F}" name="Columna2003" dataDxfId="14373"/>
    <tableColumn id="2012" xr3:uid="{9AD0AC26-746D-4F3B-8D22-02FCE5FCEDAF}" name="Columna2004" dataDxfId="14372"/>
    <tableColumn id="2013" xr3:uid="{C5D175B7-D394-47B9-B58C-45475180CE69}" name="Columna2005" dataDxfId="14371"/>
    <tableColumn id="2014" xr3:uid="{D7099E0B-E3B4-4AEE-A85E-1484BA44BA68}" name="Columna2006" dataDxfId="14370"/>
    <tableColumn id="2015" xr3:uid="{218A9118-FAC5-4B83-8BB1-5A8200CB68AD}" name="Columna2007" dataDxfId="14369"/>
    <tableColumn id="2016" xr3:uid="{92D6C09D-03BC-4383-868A-AC22041EF1AA}" name="Columna2008" dataDxfId="14368"/>
    <tableColumn id="2017" xr3:uid="{E5DDC48E-2188-4FAB-9EA8-9AE62FED56C0}" name="Columna2009" dataDxfId="14367"/>
    <tableColumn id="2018" xr3:uid="{6A28DA51-C2F0-4C07-A2CA-9215563299E8}" name="Columna2010" dataDxfId="14366"/>
    <tableColumn id="2019" xr3:uid="{DE62A767-2257-42B0-80A7-6DE6FB356517}" name="Columna2011" dataDxfId="14365"/>
    <tableColumn id="2020" xr3:uid="{6767FF07-A4C5-4B19-9CD7-6BA9CD8E4459}" name="Columna2012" dataDxfId="14364"/>
    <tableColumn id="2021" xr3:uid="{1D759369-6655-4B10-A936-65FB3DAC02C2}" name="Columna2013" dataDxfId="14363"/>
    <tableColumn id="2022" xr3:uid="{943A49B4-194D-48B6-AD22-95194363F2A5}" name="Columna2014" dataDxfId="14362"/>
    <tableColumn id="2023" xr3:uid="{D0D0C394-2F4D-4266-9E6B-C58A0E545FEE}" name="Columna2015" dataDxfId="14361"/>
    <tableColumn id="2024" xr3:uid="{C9343DFC-C340-469F-B4A1-369488790A58}" name="Columna2016" dataDxfId="14360"/>
    <tableColumn id="2025" xr3:uid="{7BB21B50-5B62-43A0-94CC-D01E42AFB1AA}" name="Columna2017" dataDxfId="14359"/>
    <tableColumn id="2026" xr3:uid="{023D945A-2E7C-4063-9F4D-0FB3B147DA7C}" name="Columna2018" dataDxfId="14358"/>
    <tableColumn id="2027" xr3:uid="{AD622323-1458-484C-91C4-A8B64B9FC2D4}" name="Columna2019" dataDxfId="14357"/>
    <tableColumn id="2028" xr3:uid="{409BEF5D-6DA6-4019-B010-7CF48AD72E42}" name="Columna2020" dataDxfId="14356"/>
    <tableColumn id="2029" xr3:uid="{0C81F881-C379-4AEA-8E6C-2109A74D895E}" name="Columna2021" dataDxfId="14355"/>
    <tableColumn id="2030" xr3:uid="{F2AC62B3-99CF-4434-A661-BFF4B735C33A}" name="Columna2022" dataDxfId="14354"/>
    <tableColumn id="2031" xr3:uid="{C2B2CA6F-EE48-4E16-B636-F2CF960EBB83}" name="Columna2023" dataDxfId="14353"/>
    <tableColumn id="2032" xr3:uid="{ACF3D69D-5233-409C-8B76-36447FE84C2A}" name="Columna2024" dataDxfId="14352"/>
    <tableColumn id="2033" xr3:uid="{C28CEC74-9646-4027-83F7-E51A61633601}" name="Columna2025" dataDxfId="14351"/>
    <tableColumn id="2034" xr3:uid="{FE98A4F7-55D2-4915-906F-79896DF2EB4F}" name="Columna2026" dataDxfId="14350"/>
    <tableColumn id="2035" xr3:uid="{BAC49F83-7AA5-43A0-BECC-1C73974AC9D5}" name="Columna2027" dataDxfId="14349"/>
    <tableColumn id="2036" xr3:uid="{1CFA2A3C-C605-4EB9-9C67-668EF4A226B8}" name="Columna2028" dataDxfId="14348"/>
    <tableColumn id="2037" xr3:uid="{15A8A771-E18F-4D51-80BC-DCBC47F11754}" name="Columna2029" dataDxfId="14347"/>
    <tableColumn id="2038" xr3:uid="{8F29102E-7F6D-447E-BF8A-87637A23406A}" name="Columna2030" dataDxfId="14346"/>
    <tableColumn id="2039" xr3:uid="{284A6EB3-39F8-465B-A252-794ECA0B2764}" name="Columna2031" dataDxfId="14345"/>
    <tableColumn id="2040" xr3:uid="{C0694059-827F-4A84-9F1A-EF95DAE3ED8A}" name="Columna2032" dataDxfId="14344"/>
    <tableColumn id="2041" xr3:uid="{E8F6190F-7765-425E-8740-1C3F24E740CB}" name="Columna2033" dataDxfId="14343"/>
    <tableColumn id="2042" xr3:uid="{9DCFB05E-8E67-4661-A2EC-CF5A9609E73F}" name="Columna2034" dataDxfId="14342"/>
    <tableColumn id="2043" xr3:uid="{78B9E38F-EEF8-4E84-801A-F12E60988EA7}" name="Columna2035" dataDxfId="14341"/>
    <tableColumn id="2044" xr3:uid="{511E0C35-409B-4B6E-ADE1-556DC446C877}" name="Columna2036" dataDxfId="14340"/>
    <tableColumn id="2045" xr3:uid="{BECA46D2-E9BA-4D39-97A7-9FF8E4F97B86}" name="Columna2037" dataDxfId="14339"/>
    <tableColumn id="2046" xr3:uid="{1C28542A-9898-4024-ADEF-92583FF150FD}" name="Columna2038" dataDxfId="14338"/>
    <tableColumn id="2047" xr3:uid="{9212708A-EB87-4EF9-BC97-CE10AA35FF54}" name="Columna2039" dataDxfId="14337"/>
    <tableColumn id="2048" xr3:uid="{C7BFE942-CBE6-4D79-AC25-EBEBE165B6F1}" name="Columna2040" dataDxfId="14336"/>
    <tableColumn id="2049" xr3:uid="{34111FB7-7C6C-4D33-9969-61FC07D5729B}" name="Columna2041" dataDxfId="14335"/>
    <tableColumn id="2050" xr3:uid="{3E28EC08-85DB-4C26-8C87-44425608387D}" name="Columna2042" dataDxfId="14334"/>
    <tableColumn id="2051" xr3:uid="{314B230F-DA3B-44FB-A136-C67EEA6DBD72}" name="Columna2043" dataDxfId="14333"/>
    <tableColumn id="2052" xr3:uid="{AA776DF4-0ABC-4879-BECE-2B5A30F8801B}" name="Columna2044" dataDxfId="14332"/>
    <tableColumn id="2053" xr3:uid="{B14A38D9-636B-4BE1-AEAF-175F57A1E8C9}" name="Columna2045" dataDxfId="14331"/>
    <tableColumn id="2054" xr3:uid="{026F03FB-0C60-4DE7-87A8-397626BFB1BD}" name="Columna2046" dataDxfId="14330"/>
    <tableColumn id="2055" xr3:uid="{5FFBE9F5-06B6-4F70-B4DB-3B6489FA110B}" name="Columna2047" dataDxfId="14329"/>
    <tableColumn id="2056" xr3:uid="{258EE85A-C280-4440-947F-94424C5E4455}" name="Columna2048" dataDxfId="14328"/>
    <tableColumn id="2057" xr3:uid="{D28DA7A5-721A-4C88-864B-8BFFAF979479}" name="Columna2049" dataDxfId="14327"/>
    <tableColumn id="2058" xr3:uid="{2C089F91-3E59-42F9-B1A2-B79D2BA2566D}" name="Columna2050" dataDxfId="14326"/>
    <tableColumn id="2059" xr3:uid="{10E81309-F0C2-4F7F-83AA-19D34DA03CD1}" name="Columna2051" dataDxfId="14325"/>
    <tableColumn id="2060" xr3:uid="{8C6FB880-A61E-4F28-B383-686CF26D6CEB}" name="Columna2052" dataDxfId="14324"/>
    <tableColumn id="2061" xr3:uid="{E12A46AF-0C7D-4528-8A05-B4F0A7EDD74D}" name="Columna2053" dataDxfId="14323"/>
    <tableColumn id="2062" xr3:uid="{6ECCF468-D52E-44F9-B381-889D44146383}" name="Columna2054" dataDxfId="14322"/>
    <tableColumn id="2063" xr3:uid="{CE75AB7D-3074-4129-9E64-DE3A4C7D55EF}" name="Columna2055" dataDxfId="14321"/>
    <tableColumn id="2064" xr3:uid="{326185D6-6D2C-472F-94E2-3C058A3AFB07}" name="Columna2056" dataDxfId="14320"/>
    <tableColumn id="2065" xr3:uid="{A7F307EE-FEA8-4481-8287-2365EAD7A15C}" name="Columna2057" dataDxfId="14319"/>
    <tableColumn id="2066" xr3:uid="{940F75D6-EFF0-48A9-9404-36214EAB54B9}" name="Columna2058" dataDxfId="14318"/>
    <tableColumn id="2067" xr3:uid="{C6105B40-A81A-4C69-BB4B-8014A2F93E7A}" name="Columna2059" dataDxfId="14317"/>
    <tableColumn id="2068" xr3:uid="{DF3F6E70-2D60-49BE-8AF2-B8331AAB7A95}" name="Columna2060" dataDxfId="14316"/>
    <tableColumn id="2069" xr3:uid="{7522E64C-1927-4635-9496-C0F33B767B8E}" name="Columna2061" dataDxfId="14315"/>
    <tableColumn id="2070" xr3:uid="{61803104-1911-4AB7-BE73-B79EC443AE51}" name="Columna2062" dataDxfId="14314"/>
    <tableColumn id="2071" xr3:uid="{49A0C4A4-2B8D-49DC-94FD-42532E84FAE0}" name="Columna2063" dataDxfId="14313"/>
    <tableColumn id="2072" xr3:uid="{C669C0F7-F709-49B9-8F83-112743E1E4D3}" name="Columna2064" dataDxfId="14312"/>
    <tableColumn id="2073" xr3:uid="{EA59CEEC-0E4D-4CF4-A7EE-7748B74282FF}" name="Columna2065" dataDxfId="14311"/>
    <tableColumn id="2074" xr3:uid="{4C8941D3-A24F-4E39-ADBB-11CEBA33E03A}" name="Columna2066" dataDxfId="14310"/>
    <tableColumn id="2075" xr3:uid="{44588D71-51BE-406E-A54F-52AF020626AC}" name="Columna2067" dataDxfId="14309"/>
    <tableColumn id="2076" xr3:uid="{FFABB82D-2FC1-4210-B59C-7F55CDDB5900}" name="Columna2068" dataDxfId="14308"/>
    <tableColumn id="2077" xr3:uid="{4D720739-AA07-4C0F-8224-6C001BFAA9E8}" name="Columna2069" dataDxfId="14307"/>
    <tableColumn id="2078" xr3:uid="{6D55CD78-895C-4BA0-ABA9-8AF1A6A6CFB4}" name="Columna2070" dataDxfId="14306"/>
    <tableColumn id="2079" xr3:uid="{35124532-36FD-45AB-A0F9-C8512B846B64}" name="Columna2071" dataDxfId="14305"/>
    <tableColumn id="2080" xr3:uid="{E5352042-3186-46D2-8CC9-2A853C46297C}" name="Columna2072" dataDxfId="14304"/>
    <tableColumn id="2081" xr3:uid="{022B7419-21DA-43B8-8099-906EF4D9DEEF}" name="Columna2073" dataDxfId="14303"/>
    <tableColumn id="2082" xr3:uid="{C8A0B722-D851-448F-A5F9-823B526E4C40}" name="Columna2074" dataDxfId="14302"/>
    <tableColumn id="2083" xr3:uid="{6596BD3B-8771-413E-870B-8322024901D9}" name="Columna2075" dataDxfId="14301"/>
    <tableColumn id="2084" xr3:uid="{61B0C14A-FAD3-4A7E-971F-E8883505369D}" name="Columna2076" dataDxfId="14300"/>
    <tableColumn id="2085" xr3:uid="{7714D744-E40C-4577-B9A2-C81163CBD19C}" name="Columna2077" dataDxfId="14299"/>
    <tableColumn id="2086" xr3:uid="{4D917F59-DA7B-45CD-B8A8-5091B8FECEB8}" name="Columna2078" dataDxfId="14298"/>
    <tableColumn id="2087" xr3:uid="{0F8A6CD5-48FE-4A3A-8368-2A784C623046}" name="Columna2079" dataDxfId="14297"/>
    <tableColumn id="2088" xr3:uid="{5342A1DD-4CC2-44A9-8279-CB8E23801FB0}" name="Columna2080" dataDxfId="14296"/>
    <tableColumn id="2089" xr3:uid="{9CB49DFB-974B-47AE-9E41-8AEF1636FDFB}" name="Columna2081" dataDxfId="14295"/>
    <tableColumn id="2090" xr3:uid="{A5FF13F5-E77C-4AEA-9310-441331E4E3B2}" name="Columna2082" dataDxfId="14294"/>
    <tableColumn id="2091" xr3:uid="{DAC6241F-999C-4646-B376-80593F1582CD}" name="Columna2083" dataDxfId="14293"/>
    <tableColumn id="2092" xr3:uid="{BC8B5B0F-25BE-4C95-844A-423BEAD58F1D}" name="Columna2084" dataDxfId="14292"/>
    <tableColumn id="2093" xr3:uid="{2CD875E1-0F2D-4505-B972-E126634E4F01}" name="Columna2085" dataDxfId="14291"/>
    <tableColumn id="2094" xr3:uid="{6F71A5A3-7AAE-4735-BEE1-57A629F15E7E}" name="Columna2086" dataDxfId="14290"/>
    <tableColumn id="2095" xr3:uid="{580CBF4E-E5BE-4F15-8589-233270F894EF}" name="Columna2087" dataDxfId="14289"/>
    <tableColumn id="2096" xr3:uid="{EF4B7D63-2106-4348-8AB7-C58484C14E38}" name="Columna2088" dataDxfId="14288"/>
    <tableColumn id="2097" xr3:uid="{3BAC403F-57A5-4C0A-A06D-8ECA586E49A7}" name="Columna2089" dataDxfId="14287"/>
    <tableColumn id="2098" xr3:uid="{F0DDE79D-C2E7-4A75-8C36-AAA2C652F7DA}" name="Columna2090" dataDxfId="14286"/>
    <tableColumn id="2099" xr3:uid="{D983D030-FAAA-42D6-91AD-CE1C7CD574A5}" name="Columna2091" dataDxfId="14285"/>
    <tableColumn id="2100" xr3:uid="{447912A2-E96A-45D9-98E0-BFCCD2D89D98}" name="Columna2092" dataDxfId="14284"/>
    <tableColumn id="2101" xr3:uid="{D1F4DFF8-9919-40B0-BD4A-BB6E03EC6AD1}" name="Columna2093" dataDxfId="14283"/>
    <tableColumn id="2102" xr3:uid="{9BC1C244-16D1-4CA7-9666-646E11BE32AB}" name="Columna2094" dataDxfId="14282"/>
    <tableColumn id="2103" xr3:uid="{8A73A3F6-B470-43F8-8CA1-CEA1A5F7D023}" name="Columna2095" dataDxfId="14281"/>
    <tableColumn id="2104" xr3:uid="{9A26ED60-9677-4C16-A444-23D1BBBA5BB0}" name="Columna2096" dataDxfId="14280"/>
    <tableColumn id="2105" xr3:uid="{00A7801B-5D41-4F07-89FE-3BFE1D3B3596}" name="Columna2097" dataDxfId="14279"/>
    <tableColumn id="2106" xr3:uid="{75DC37B7-57C5-447E-8326-673014F54B02}" name="Columna2098" dataDxfId="14278"/>
    <tableColumn id="2107" xr3:uid="{524E449B-6411-40C9-8B21-5ECB5E32E26A}" name="Columna2099" dataDxfId="14277"/>
    <tableColumn id="2108" xr3:uid="{C85FCC3F-5305-4929-94B6-35337AD1CC85}" name="Columna2100" dataDxfId="14276"/>
    <tableColumn id="2109" xr3:uid="{C743EEB8-8A04-4D58-9CC4-74BF2FA42840}" name="Columna2101" dataDxfId="14275"/>
    <tableColumn id="2110" xr3:uid="{C9958D01-C6D5-4458-A88E-394D016B0398}" name="Columna2102" dataDxfId="14274"/>
    <tableColumn id="2111" xr3:uid="{77448065-4830-49A1-B7EF-77E6737DB26F}" name="Columna2103" dataDxfId="14273"/>
    <tableColumn id="2112" xr3:uid="{DBBADCBF-2085-4B5C-B662-98AAF58E23EF}" name="Columna2104" dataDxfId="14272"/>
    <tableColumn id="2113" xr3:uid="{CA853A2D-018F-47B0-952C-42777536FCB5}" name="Columna2105" dataDxfId="14271"/>
    <tableColumn id="2114" xr3:uid="{EE57489C-63D5-4B11-8B7E-ED2B14DE7AB8}" name="Columna2106" dataDxfId="14270"/>
    <tableColumn id="2115" xr3:uid="{1F6E4928-C92F-4545-B92A-CBD0D0349A22}" name="Columna2107" dataDxfId="14269"/>
    <tableColumn id="2116" xr3:uid="{4ED24823-2D57-4C92-89B1-6444DDEC43A1}" name="Columna2108" dataDxfId="14268"/>
    <tableColumn id="2117" xr3:uid="{3E18853C-3EF6-445E-AE82-E45E29A09D44}" name="Columna2109" dataDxfId="14267"/>
    <tableColumn id="2118" xr3:uid="{C0A08A87-C70E-48B2-A671-D9957C34C4DC}" name="Columna2110" dataDxfId="14266"/>
    <tableColumn id="2119" xr3:uid="{BFFCC145-3B1B-4733-A142-7BF8D4CC55D4}" name="Columna2111" dataDxfId="14265"/>
    <tableColumn id="2120" xr3:uid="{506C5217-517F-4846-A5E7-F9EC15066005}" name="Columna2112" dataDxfId="14264"/>
    <tableColumn id="2121" xr3:uid="{2EC1263F-6F4B-433E-A57C-336B0E05A437}" name="Columna2113" dataDxfId="14263"/>
    <tableColumn id="2122" xr3:uid="{CF27B9B6-AC7E-48FC-83E3-BC2CFD6A71AF}" name="Columna2114" dataDxfId="14262"/>
    <tableColumn id="2123" xr3:uid="{F46A624D-C3E6-4CAB-A95D-12AFB75B9101}" name="Columna2115" dataDxfId="14261"/>
    <tableColumn id="2124" xr3:uid="{66CD905F-90A4-4643-961C-83BD7439DF97}" name="Columna2116" dataDxfId="14260"/>
    <tableColumn id="2125" xr3:uid="{89C3F7C3-6522-4B0E-8D36-DC7364849640}" name="Columna2117" dataDxfId="14259"/>
    <tableColumn id="2126" xr3:uid="{AEC37C98-0A0F-45B4-B0A2-05028B0D1CA3}" name="Columna2118" dataDxfId="14258"/>
    <tableColumn id="2127" xr3:uid="{DF589770-41DF-447C-9164-F9EEA9DD973D}" name="Columna2119" dataDxfId="14257"/>
    <tableColumn id="2128" xr3:uid="{627F1246-D378-4DA6-8AD6-D6BA0FABEB44}" name="Columna2120" dataDxfId="14256"/>
    <tableColumn id="2129" xr3:uid="{DFFF48EA-668E-4C0F-9643-6AA911CBD307}" name="Columna2121" dataDxfId="14255"/>
    <tableColumn id="2130" xr3:uid="{D80549FC-A071-4A7B-8E07-51D765D8C655}" name="Columna2122" dataDxfId="14254"/>
    <tableColumn id="2131" xr3:uid="{770F9FAC-6F9C-4960-AFF8-1A0CD1025B25}" name="Columna2123" dataDxfId="14253"/>
    <tableColumn id="2132" xr3:uid="{91E9B51F-0F9E-49A4-B866-5DC69D6E536A}" name="Columna2124" dataDxfId="14252"/>
    <tableColumn id="2133" xr3:uid="{F6E47EE8-3B2A-41F8-9E79-BD8F206C7F56}" name="Columna2125" dataDxfId="14251"/>
    <tableColumn id="2134" xr3:uid="{EF3DC605-5B81-4C4F-AC76-EFDA7CA8652D}" name="Columna2126" dataDxfId="14250"/>
    <tableColumn id="2135" xr3:uid="{0AFC13F9-6D02-4677-8EB0-7E1A735F8911}" name="Columna2127" dataDxfId="14249"/>
    <tableColumn id="2136" xr3:uid="{A0AA51C5-03D9-4A90-9C4E-564DF6D2595C}" name="Columna2128" dataDxfId="14248"/>
    <tableColumn id="2137" xr3:uid="{AEF55C27-E30F-4589-A3C2-7B3848352F71}" name="Columna2129" dataDxfId="14247"/>
    <tableColumn id="2138" xr3:uid="{BF6CFA16-8927-416D-8306-22D64138DE6E}" name="Columna2130" dataDxfId="14246"/>
    <tableColumn id="2139" xr3:uid="{AEB40FA4-C2A2-4C00-9059-0B63424D3F8F}" name="Columna2131" dataDxfId="14245"/>
    <tableColumn id="2140" xr3:uid="{C9946A32-B371-4512-B8DF-A59BE51C63AD}" name="Columna2132" dataDxfId="14244"/>
    <tableColumn id="2141" xr3:uid="{4A06D40A-D1BF-4AAA-B6D6-F7596E85AE4E}" name="Columna2133" dataDxfId="14243"/>
    <tableColumn id="2142" xr3:uid="{723C7510-96E4-4819-85B5-4B165EF93CD1}" name="Columna2134" dataDxfId="14242"/>
    <tableColumn id="2143" xr3:uid="{9D730B5F-5A95-4E63-AD79-6E67D691A451}" name="Columna2135" dataDxfId="14241"/>
    <tableColumn id="2144" xr3:uid="{D7D3B1CE-E5EE-4F74-B30F-8B4F7E7AAC34}" name="Columna2136" dataDxfId="14240"/>
    <tableColumn id="2145" xr3:uid="{B8D984BD-2998-4759-92E3-4E58EE36E707}" name="Columna2137" dataDxfId="14239"/>
    <tableColumn id="2146" xr3:uid="{A5065733-A0E3-42ED-BB91-E47C4BE7A219}" name="Columna2138" dataDxfId="14238"/>
    <tableColumn id="2147" xr3:uid="{75C7255D-A7F1-4307-A4FF-CB5D5E96C550}" name="Columna2139" dataDxfId="14237"/>
    <tableColumn id="2148" xr3:uid="{EF040E6E-ECE8-431A-9886-747A14720BEA}" name="Columna2140" dataDxfId="14236"/>
    <tableColumn id="2149" xr3:uid="{18DA8D0D-7047-4B45-9585-F619FBD4C3C6}" name="Columna2141" dataDxfId="14235"/>
    <tableColumn id="2150" xr3:uid="{F72D4C8F-E6A1-416E-AEBC-93092684136F}" name="Columna2142" dataDxfId="14234"/>
    <tableColumn id="2151" xr3:uid="{4590A93E-A847-48D3-9410-D91FBAFD31FD}" name="Columna2143" dataDxfId="14233"/>
    <tableColumn id="2152" xr3:uid="{B72AE953-6A10-4AC6-9F9F-103C4B81232A}" name="Columna2144" dataDxfId="14232"/>
    <tableColumn id="2153" xr3:uid="{B60DAAF3-CF40-4F38-A202-2A02258E5FFA}" name="Columna2145" dataDxfId="14231"/>
    <tableColumn id="2154" xr3:uid="{7C98B7B7-0EA6-4ECC-8E1A-E9994B470B6E}" name="Columna2146" dataDxfId="14230"/>
    <tableColumn id="2155" xr3:uid="{0015307D-376E-405D-B01E-99AC78EF55AB}" name="Columna2147" dataDxfId="14229"/>
    <tableColumn id="2156" xr3:uid="{21094E86-0AF1-4F23-B537-7226F7578024}" name="Columna2148" dataDxfId="14228"/>
    <tableColumn id="2157" xr3:uid="{587883F2-5449-46CB-AD40-118F0F446354}" name="Columna2149" dataDxfId="14227"/>
    <tableColumn id="2158" xr3:uid="{FB3393F8-F334-403E-84BC-D9D4C1CFED34}" name="Columna2150" dataDxfId="14226"/>
    <tableColumn id="2159" xr3:uid="{E9B76469-DD89-4EC9-9531-C89C431B9B25}" name="Columna2151" dataDxfId="14225"/>
    <tableColumn id="2160" xr3:uid="{A00BA010-3734-4808-92DD-9482B043C6CB}" name="Columna2152" dataDxfId="14224"/>
    <tableColumn id="2161" xr3:uid="{639083E7-83C4-49DA-98FA-829524C12421}" name="Columna2153" dataDxfId="14223"/>
    <tableColumn id="2162" xr3:uid="{DEA148F2-D86C-4CA4-80E0-5950F0ECF9D3}" name="Columna2154" dataDxfId="14222"/>
    <tableColumn id="2163" xr3:uid="{545481B8-8C9F-457F-B0EC-6325BD6357C3}" name="Columna2155" dataDxfId="14221"/>
    <tableColumn id="2164" xr3:uid="{3C6F1E8E-FE83-48DB-9F4F-55AD1DC3E0CA}" name="Columna2156" dataDxfId="14220"/>
    <tableColumn id="2165" xr3:uid="{AB11394A-8FB8-4266-8BE1-12C3A19CEDED}" name="Columna2157" dataDxfId="14219"/>
    <tableColumn id="2166" xr3:uid="{9826B4F1-0943-4F27-A692-F831CCF8FECF}" name="Columna2158" dataDxfId="14218"/>
    <tableColumn id="2167" xr3:uid="{A3ED3067-E151-4345-8B90-04516C323579}" name="Columna2159" dataDxfId="14217"/>
    <tableColumn id="2168" xr3:uid="{3AB11528-C9DF-4124-97A3-85EFB013EEED}" name="Columna2160" dataDxfId="14216"/>
    <tableColumn id="2169" xr3:uid="{CCF83D2D-1E87-4CFE-B6E7-D0C8A2A958D6}" name="Columna2161" dataDxfId="14215"/>
    <tableColumn id="2170" xr3:uid="{08C08DDF-9630-4BC7-8093-7E7F94FE8316}" name="Columna2162" dataDxfId="14214"/>
    <tableColumn id="2171" xr3:uid="{BBB09810-2B7D-4A1E-B6EA-9DB8196C1B25}" name="Columna2163" dataDxfId="14213"/>
    <tableColumn id="2172" xr3:uid="{1FA1093E-3B26-46CC-9108-E832508F903A}" name="Columna2164" dataDxfId="14212"/>
    <tableColumn id="2173" xr3:uid="{5EF8222B-44A9-4806-804E-93642ECC208A}" name="Columna2165" dataDxfId="14211"/>
    <tableColumn id="2174" xr3:uid="{3F594B0A-FB9F-4C1D-ADCF-A190852E6C09}" name="Columna2166" dataDxfId="14210"/>
    <tableColumn id="2175" xr3:uid="{EA2F77CB-BD96-480F-AAD4-3D161E2E71C6}" name="Columna2167" dataDxfId="14209"/>
    <tableColumn id="2176" xr3:uid="{5EEC71BF-9022-4946-A9C0-8280E3C39845}" name="Columna2168" dataDxfId="14208"/>
    <tableColumn id="2177" xr3:uid="{3B5A0D3D-4C8F-423A-BF6B-2DD102AB779A}" name="Columna2169" dataDxfId="14207"/>
    <tableColumn id="2178" xr3:uid="{F3D7E636-F260-4641-80AA-2F832368DF7A}" name="Columna2170" dataDxfId="14206"/>
    <tableColumn id="2179" xr3:uid="{4CCB79F2-CF21-4912-9444-5F0777BE80E9}" name="Columna2171" dataDxfId="14205"/>
    <tableColumn id="2180" xr3:uid="{3513C7B8-2871-43AE-8C4C-B5A4E5C7500E}" name="Columna2172" dataDxfId="14204"/>
    <tableColumn id="2181" xr3:uid="{E82F5E2C-825C-4CE1-AF8C-9DC4925640A4}" name="Columna2173" dataDxfId="14203"/>
    <tableColumn id="2182" xr3:uid="{53AEAA7C-20FA-4F16-B86A-76407B6C5CC7}" name="Columna2174" dataDxfId="14202"/>
    <tableColumn id="2183" xr3:uid="{333D8545-ECD0-4270-8DF0-660F30E12729}" name="Columna2175" dataDxfId="14201"/>
    <tableColumn id="2184" xr3:uid="{25B41582-A08A-4974-A600-75549BC0EADD}" name="Columna2176" dataDxfId="14200"/>
    <tableColumn id="2185" xr3:uid="{DFD8EB50-9584-4401-A073-FE0E4114E2A2}" name="Columna2177" dataDxfId="14199"/>
    <tableColumn id="2186" xr3:uid="{EF1654E7-A6DE-41CE-BD0B-EFC56F909361}" name="Columna2178" dataDxfId="14198"/>
    <tableColumn id="2187" xr3:uid="{8F0D8EAF-86C6-44DC-A6CB-66E19966CCE7}" name="Columna2179" dataDxfId="14197"/>
    <tableColumn id="2188" xr3:uid="{BB7869BB-1BF5-460A-A780-32173A4A5B41}" name="Columna2180" dataDxfId="14196"/>
    <tableColumn id="2189" xr3:uid="{0B81B082-6DA1-4EFF-9E74-C918757B233C}" name="Columna2181" dataDxfId="14195"/>
    <tableColumn id="2190" xr3:uid="{EB621E3C-CC15-42CE-A339-41BB87F22475}" name="Columna2182" dataDxfId="14194"/>
    <tableColumn id="2191" xr3:uid="{532BC66F-BCE9-4ECA-880B-40DBD4F9C295}" name="Columna2183" dataDxfId="14193"/>
    <tableColumn id="2192" xr3:uid="{EF46B869-AA5B-48B0-8AC3-C9F03A1A846B}" name="Columna2184" dataDxfId="14192"/>
    <tableColumn id="2193" xr3:uid="{B8BE91EF-1EE6-4F2A-BC6B-25CAD43E838E}" name="Columna2185" dataDxfId="14191"/>
    <tableColumn id="2194" xr3:uid="{49A895FF-F357-4DFE-9F47-8AD5D5A18780}" name="Columna2186" dataDxfId="14190"/>
    <tableColumn id="2195" xr3:uid="{75DD625A-7385-4E9F-8E57-A11FD2C6D7A2}" name="Columna2187" dataDxfId="14189"/>
    <tableColumn id="2196" xr3:uid="{F2829B1F-AE72-4CED-8FD1-EF897D50ADE8}" name="Columna2188" dataDxfId="14188"/>
    <tableColumn id="2197" xr3:uid="{3A58BE26-1B2D-4E55-9F98-72895DD83280}" name="Columna2189" dataDxfId="14187"/>
    <tableColumn id="2198" xr3:uid="{0D04920D-5902-4D2C-8179-1A3CA3C43BA6}" name="Columna2190" dataDxfId="14186"/>
    <tableColumn id="2199" xr3:uid="{9D144AC5-7F81-4068-9E6A-DFA145AC973D}" name="Columna2191" dataDxfId="14185"/>
    <tableColumn id="2200" xr3:uid="{438B9660-2076-49AE-BE38-F913E1378D7C}" name="Columna2192" dataDxfId="14184"/>
    <tableColumn id="2201" xr3:uid="{E923422A-7C12-4A9B-A57A-403221B73D92}" name="Columna2193" dataDxfId="14183"/>
    <tableColumn id="2202" xr3:uid="{6E9D2D97-290A-4788-9693-4709B2AA7E03}" name="Columna2194" dataDxfId="14182"/>
    <tableColumn id="2203" xr3:uid="{2CA69AAD-B091-410F-8EFF-13EFECEBC0B4}" name="Columna2195" dataDxfId="14181"/>
    <tableColumn id="2204" xr3:uid="{B80F2DCE-4DF1-4F9B-9FAF-8F996048EB0E}" name="Columna2196" dataDxfId="14180"/>
    <tableColumn id="2205" xr3:uid="{8039EC32-5821-4099-8E8C-E29D14444960}" name="Columna2197" dataDxfId="14179"/>
    <tableColumn id="2206" xr3:uid="{8D9E7C41-ADC6-4007-9CE7-9EE73BA20FE4}" name="Columna2198" dataDxfId="14178"/>
    <tableColumn id="2207" xr3:uid="{A1FDC79A-D574-438F-B235-9782451B6E1E}" name="Columna2199" dataDxfId="14177"/>
    <tableColumn id="2208" xr3:uid="{4789BC7F-3076-4368-A9A9-BE92DEDE9883}" name="Columna2200" dataDxfId="14176"/>
    <tableColumn id="2209" xr3:uid="{9753E542-FFCF-408E-AFA9-DFB4099DAB34}" name="Columna2201" dataDxfId="14175"/>
    <tableColumn id="2210" xr3:uid="{BB76D45F-DC9C-4FAC-BF7E-E9CA7C77A116}" name="Columna2202" dataDxfId="14174"/>
    <tableColumn id="2211" xr3:uid="{A3BEEDB6-4392-4A01-894F-F65A489FDB8D}" name="Columna2203" dataDxfId="14173"/>
    <tableColumn id="2212" xr3:uid="{E66BD6BA-9F4B-4A69-8826-F169886B08CB}" name="Columna2204" dataDxfId="14172"/>
    <tableColumn id="2213" xr3:uid="{73FF8C7B-5C08-4F34-A459-3B7E98C7B8B4}" name="Columna2205" dataDxfId="14171"/>
    <tableColumn id="2214" xr3:uid="{EA2DAAD0-2BC3-47CD-B1E4-E1F103923590}" name="Columna2206" dataDxfId="14170"/>
    <tableColumn id="2215" xr3:uid="{87D0266D-00DE-42E0-89A9-0A916931E204}" name="Columna2207" dataDxfId="14169"/>
    <tableColumn id="2216" xr3:uid="{CD6AB187-948A-493E-9286-45E88F723C18}" name="Columna2208" dataDxfId="14168"/>
    <tableColumn id="2217" xr3:uid="{F1C91EEE-4DAB-4FE9-AB53-62FD16F240EA}" name="Columna2209" dataDxfId="14167"/>
    <tableColumn id="2218" xr3:uid="{1D78D614-CCA0-466F-B1F3-1E8EBF12CE20}" name="Columna2210" dataDxfId="14166"/>
    <tableColumn id="2219" xr3:uid="{7F685C3B-9EF1-4036-AC60-DD7D47813C16}" name="Columna2211" dataDxfId="14165"/>
    <tableColumn id="2220" xr3:uid="{0AEEB867-B6FE-48BC-8D9C-4A270C70FA39}" name="Columna2212" dataDxfId="14164"/>
    <tableColumn id="2221" xr3:uid="{9957483B-DA0D-413C-8B9C-497025F07319}" name="Columna2213" dataDxfId="14163"/>
    <tableColumn id="2222" xr3:uid="{BBD9AFEA-FE99-4604-B3C7-7B4168B05ABE}" name="Columna2214" dataDxfId="14162"/>
    <tableColumn id="2223" xr3:uid="{970F1D0B-7DF7-4068-9BCF-A4D7E3443D9A}" name="Columna2215" dataDxfId="14161"/>
    <tableColumn id="2224" xr3:uid="{5ABB72D3-B564-479A-8737-299364259B5F}" name="Columna2216" dataDxfId="14160"/>
    <tableColumn id="2225" xr3:uid="{AE9C1F5F-492B-4439-9CF7-F17D9884BB46}" name="Columna2217" dataDxfId="14159"/>
    <tableColumn id="2226" xr3:uid="{5691318B-03DB-4A21-AB3A-844A11BE5E3E}" name="Columna2218" dataDxfId="14158"/>
    <tableColumn id="2227" xr3:uid="{267E070E-7A37-4850-BAFC-5D19A2D7D516}" name="Columna2219" dataDxfId="14157"/>
    <tableColumn id="2228" xr3:uid="{CF170526-9E2E-456E-AA33-C0E194069A26}" name="Columna2220" dataDxfId="14156"/>
    <tableColumn id="2229" xr3:uid="{1043CC6C-543D-4FC5-88A4-6EC1EFEB4979}" name="Columna2221" dataDxfId="14155"/>
    <tableColumn id="2230" xr3:uid="{E6F39ADE-0EA2-4E86-B4DA-2F693FA3F784}" name="Columna2222" dataDxfId="14154"/>
    <tableColumn id="2231" xr3:uid="{34F65622-DEC2-4ECD-A3DE-B7E8968AF40C}" name="Columna2223" dataDxfId="14153"/>
    <tableColumn id="2232" xr3:uid="{C6B2EE6D-FDD2-40CB-8BB2-5D9291570E03}" name="Columna2224" dataDxfId="14152"/>
    <tableColumn id="2233" xr3:uid="{F7E3EF52-F97B-4BC1-9417-187B2543D1C4}" name="Columna2225" dataDxfId="14151"/>
    <tableColumn id="2234" xr3:uid="{884B9F96-1CCC-4C67-B420-E49A399C8803}" name="Columna2226" dataDxfId="14150"/>
    <tableColumn id="2235" xr3:uid="{29305D8F-91DA-4DBF-9972-A0ED0DEE886F}" name="Columna2227" dataDxfId="14149"/>
    <tableColumn id="2236" xr3:uid="{DE5767BF-E246-4EA0-877C-CC2AAE53539A}" name="Columna2228" dataDxfId="14148"/>
    <tableColumn id="2237" xr3:uid="{88DC9240-C26D-4465-8A51-5DDB2D7244A0}" name="Columna2229" dataDxfId="14147"/>
    <tableColumn id="2238" xr3:uid="{E4D4FF1B-7547-4648-8FF7-CAFEED0E998C}" name="Columna2230" dataDxfId="14146"/>
    <tableColumn id="2239" xr3:uid="{A688FBFE-8BFA-42D9-9489-0154FD9805FA}" name="Columna2231" dataDxfId="14145"/>
    <tableColumn id="2240" xr3:uid="{FA215DC8-BC09-4517-A086-0BDAD9C69E92}" name="Columna2232" dataDxfId="14144"/>
    <tableColumn id="2241" xr3:uid="{B7614AED-5966-4455-84AA-D6E5C5FFE45B}" name="Columna2233" dataDxfId="14143"/>
    <tableColumn id="2242" xr3:uid="{A3310F79-D8F4-412D-A905-7646CC88D173}" name="Columna2234" dataDxfId="14142"/>
    <tableColumn id="2243" xr3:uid="{18D35227-DB42-434F-B192-EFE915AC405E}" name="Columna2235" dataDxfId="14141"/>
    <tableColumn id="2244" xr3:uid="{5245EF53-2DB0-4A80-974F-B802114BAD26}" name="Columna2236" dataDxfId="14140"/>
    <tableColumn id="2245" xr3:uid="{C2030B2E-5EF3-447B-9467-91BDBCFC35C0}" name="Columna2237" dataDxfId="14139"/>
    <tableColumn id="2246" xr3:uid="{B3FF08B6-D311-411A-BBE0-B4C515A6BB3E}" name="Columna2238" dataDxfId="14138"/>
    <tableColumn id="2247" xr3:uid="{EB906D82-92D9-413B-AD73-F36CDF954285}" name="Columna2239" dataDxfId="14137"/>
    <tableColumn id="2248" xr3:uid="{4EF92B61-836B-48D9-A1E3-6D6755B1D682}" name="Columna2240" dataDxfId="14136"/>
    <tableColumn id="2249" xr3:uid="{ACEB2A11-6B67-410C-BCD1-427F35F3250D}" name="Columna2241" dataDxfId="14135"/>
    <tableColumn id="2250" xr3:uid="{06B71EE8-490D-41D9-99AE-FB115EB71A32}" name="Columna2242" dataDxfId="14134"/>
    <tableColumn id="2251" xr3:uid="{20E1D508-1A3F-40E9-BFB9-9478938E841A}" name="Columna2243" dataDxfId="14133"/>
    <tableColumn id="2252" xr3:uid="{58F24D02-003E-457D-83C9-17FC257354B8}" name="Columna2244" dataDxfId="14132"/>
    <tableColumn id="2253" xr3:uid="{FEDC24EB-53D1-4D74-88A2-6943498F56CD}" name="Columna2245" dataDxfId="14131"/>
    <tableColumn id="2254" xr3:uid="{ADD97BD9-0FAF-4B4C-8EB4-E593C3518863}" name="Columna2246" dataDxfId="14130"/>
    <tableColumn id="2255" xr3:uid="{CE6AE1EA-B26E-4344-B74E-423B7D1EF60C}" name="Columna2247" dataDxfId="14129"/>
    <tableColumn id="2256" xr3:uid="{A573FEC4-A562-483C-8BE4-1859404E6A05}" name="Columna2248" dataDxfId="14128"/>
    <tableColumn id="2257" xr3:uid="{C57BE0D7-E5A3-4556-B022-A7D13BE8F0BE}" name="Columna2249" dataDxfId="14127"/>
    <tableColumn id="2258" xr3:uid="{9E5C5024-3AAC-49C1-AA41-E86FCADA6042}" name="Columna2250" dataDxfId="14126"/>
    <tableColumn id="2259" xr3:uid="{FA22483E-17BB-4881-8582-3095C325BA67}" name="Columna2251" dataDxfId="14125"/>
    <tableColumn id="2260" xr3:uid="{FEA7A9B9-68C7-4752-A823-1583F8475213}" name="Columna2252" dataDxfId="14124"/>
    <tableColumn id="2261" xr3:uid="{D0349654-E28C-4139-8AEB-E3CD94314CF4}" name="Columna2253" dataDxfId="14123"/>
    <tableColumn id="2262" xr3:uid="{463177B0-C276-4326-8A78-E6E6FFF7E4C8}" name="Columna2254" dataDxfId="14122"/>
    <tableColumn id="2263" xr3:uid="{39B2E2FC-75DE-4021-BA7C-E87DFC95AF00}" name="Columna2255" dataDxfId="14121"/>
    <tableColumn id="2264" xr3:uid="{01641C45-84AA-47A5-90F5-FE0DD5774E17}" name="Columna2256" dataDxfId="14120"/>
    <tableColumn id="2265" xr3:uid="{00F50491-44DB-4159-B80C-1AC50485A0A9}" name="Columna2257" dataDxfId="14119"/>
    <tableColumn id="2266" xr3:uid="{C9F9828D-9377-45F4-A723-684321D68766}" name="Columna2258" dataDxfId="14118"/>
    <tableColumn id="2267" xr3:uid="{073997AA-C705-4A98-8F7F-83F6B96B935F}" name="Columna2259" dataDxfId="14117"/>
    <tableColumn id="2268" xr3:uid="{2446D76B-4F99-4187-B65E-1A774A78BA46}" name="Columna2260" dataDxfId="14116"/>
    <tableColumn id="2269" xr3:uid="{EE8CFD03-D0E0-4B15-904E-AD67955A0F91}" name="Columna2261" dataDxfId="14115"/>
    <tableColumn id="2270" xr3:uid="{D34C42B2-9087-4F3E-AD45-BE0C407369F9}" name="Columna2262" dataDxfId="14114"/>
    <tableColumn id="2271" xr3:uid="{B762851E-FDAD-44E7-B33F-D3E7E419B1F4}" name="Columna2263" dataDxfId="14113"/>
    <tableColumn id="2272" xr3:uid="{83619C72-C092-4190-A109-15BDA0D01065}" name="Columna2264" dataDxfId="14112"/>
    <tableColumn id="2273" xr3:uid="{536E4DA4-EF1E-4798-AF33-043D291E805F}" name="Columna2265" dataDxfId="14111"/>
    <tableColumn id="2274" xr3:uid="{61B9BF21-8140-46B0-B61B-26C259302DB3}" name="Columna2266" dataDxfId="14110"/>
    <tableColumn id="2275" xr3:uid="{4A823419-308A-4686-B521-A82E5FC91252}" name="Columna2267" dataDxfId="14109"/>
    <tableColumn id="2276" xr3:uid="{9857C1D2-E3BB-4899-9478-1A138425AC1D}" name="Columna2268" dataDxfId="14108"/>
    <tableColumn id="2277" xr3:uid="{FF84999E-D53A-46A2-94F4-A8600B9387AF}" name="Columna2269" dataDxfId="14107"/>
    <tableColumn id="2278" xr3:uid="{EEBFB769-4666-4A93-9CA2-7B2385421049}" name="Columna2270" dataDxfId="14106"/>
    <tableColumn id="2279" xr3:uid="{B5E988E7-1199-467D-8100-2C899E041FCB}" name="Columna2271" dataDxfId="14105"/>
    <tableColumn id="2280" xr3:uid="{284AD468-F501-49E8-96CD-9BFCFD15BB47}" name="Columna2272" dataDxfId="14104"/>
    <tableColumn id="2281" xr3:uid="{EF3CAA99-7B99-4B9D-823F-8E6C0B4E1B09}" name="Columna2273" dataDxfId="14103"/>
    <tableColumn id="2282" xr3:uid="{ABF241BC-55FA-4F59-8196-69BC1BD10776}" name="Columna2274" dataDxfId="14102"/>
    <tableColumn id="2283" xr3:uid="{39E3A3D4-7AE4-4F4A-B606-4D831858070D}" name="Columna2275" dataDxfId="14101"/>
    <tableColumn id="2284" xr3:uid="{95B21DE9-D1EC-4A52-97DB-5F7A050B59BF}" name="Columna2276" dataDxfId="14100"/>
    <tableColumn id="2285" xr3:uid="{22845A2B-DA6D-47E9-B699-6CE3C502AB95}" name="Columna2277" dataDxfId="14099"/>
    <tableColumn id="2286" xr3:uid="{0B76084A-6A26-4A31-8475-03FD8C7C1EC7}" name="Columna2278" dataDxfId="14098"/>
    <tableColumn id="2287" xr3:uid="{D6F51246-D480-4836-A6A4-389D5DB6E11D}" name="Columna2279" dataDxfId="14097"/>
    <tableColumn id="2288" xr3:uid="{606C64ED-3D73-4EA2-8C79-9230B120785D}" name="Columna2280" dataDxfId="14096"/>
    <tableColumn id="2289" xr3:uid="{3784C0BA-3850-407D-B9A2-31E3FA16AF58}" name="Columna2281" dataDxfId="14095"/>
    <tableColumn id="2290" xr3:uid="{A55604FF-4F1C-4BFF-9B16-5853286327A2}" name="Columna2282" dataDxfId="14094"/>
    <tableColumn id="2291" xr3:uid="{E45004BD-E935-4158-B9D5-AC28397F9263}" name="Columna2283" dataDxfId="14093"/>
    <tableColumn id="2292" xr3:uid="{05513216-5384-4FA2-B7CC-B88139E3E386}" name="Columna2284" dataDxfId="14092"/>
    <tableColumn id="2293" xr3:uid="{5A59AB4C-6F6D-4939-BE24-187A0AEC209A}" name="Columna2285" dataDxfId="14091"/>
    <tableColumn id="2294" xr3:uid="{70E3E188-6536-4CC6-9499-772845405C03}" name="Columna2286" dataDxfId="14090"/>
    <tableColumn id="2295" xr3:uid="{C07A8CC6-4FF3-408E-BA47-B7376521591C}" name="Columna2287" dataDxfId="14089"/>
    <tableColumn id="2296" xr3:uid="{68EF1BDD-0930-46DC-8EEB-4E79CF8F3AA4}" name="Columna2288" dataDxfId="14088"/>
    <tableColumn id="2297" xr3:uid="{A8CC7064-1D3B-478D-B3AB-0588071BC949}" name="Columna2289" dataDxfId="14087"/>
    <tableColumn id="2298" xr3:uid="{7E2A76D0-F47C-4EB3-BD01-A4E5242CF37D}" name="Columna2290" dataDxfId="14086"/>
    <tableColumn id="2299" xr3:uid="{AB95810A-9814-4EF4-95A5-A86D2E6F9955}" name="Columna2291" dataDxfId="14085"/>
    <tableColumn id="2300" xr3:uid="{BFD17C11-0BE9-4943-9FB7-D2FF8A1CB02E}" name="Columna2292" dataDxfId="14084"/>
    <tableColumn id="2301" xr3:uid="{B4EDACF2-1DAD-408C-ACEF-4760F554A5F3}" name="Columna2293" dataDxfId="14083"/>
    <tableColumn id="2302" xr3:uid="{4856FA11-51CB-41F8-B857-53737960FE66}" name="Columna2294" dataDxfId="14082"/>
    <tableColumn id="2303" xr3:uid="{B9B69E43-AEC7-4CF0-A300-DBEF1D10C81A}" name="Columna2295" dataDxfId="14081"/>
    <tableColumn id="2304" xr3:uid="{873583F9-F799-4E0C-974C-49243FA955BE}" name="Columna2296" dataDxfId="14080"/>
    <tableColumn id="2305" xr3:uid="{A7E1BECD-36DA-49BB-B6C5-53482A8655A1}" name="Columna2297" dataDxfId="14079"/>
    <tableColumn id="2306" xr3:uid="{4CC7222C-6128-4D23-93D2-03DDDF72BE8A}" name="Columna2298" dataDxfId="14078"/>
    <tableColumn id="2307" xr3:uid="{0A58C6E5-F2D7-42F8-919E-4E8B944D899D}" name="Columna2299" dataDxfId="14077"/>
    <tableColumn id="2308" xr3:uid="{1789E1CF-4FA8-48B9-BA27-5BE7949AB4A7}" name="Columna2300" dataDxfId="14076"/>
    <tableColumn id="2309" xr3:uid="{32520B8E-2C95-4481-B17E-F0E8E334B6B2}" name="Columna2301" dataDxfId="14075"/>
    <tableColumn id="2310" xr3:uid="{A2B6C2FF-F6BC-4962-A225-9903F0169CAE}" name="Columna2302" dataDxfId="14074"/>
    <tableColumn id="2311" xr3:uid="{1F3AAE74-2CFC-461E-9E67-ADEF5FDA433E}" name="Columna2303" dataDxfId="14073"/>
    <tableColumn id="2312" xr3:uid="{9C1DFBC1-EFA1-4B5A-9D7E-BA8786FC51A7}" name="Columna2304" dataDxfId="14072"/>
    <tableColumn id="2313" xr3:uid="{3FA741A0-9C20-44C3-AFDF-6C4F408D57FA}" name="Columna2305" dataDxfId="14071"/>
    <tableColumn id="2314" xr3:uid="{F40DF61A-142E-4F22-BD44-5CF90502713C}" name="Columna2306" dataDxfId="14070"/>
    <tableColumn id="2315" xr3:uid="{9E9DAFFD-B5C7-44B5-A7C6-99A593899419}" name="Columna2307" dataDxfId="14069"/>
    <tableColumn id="2316" xr3:uid="{61A19FF6-9EDA-4AFD-8051-6BF7B021AAB0}" name="Columna2308" dataDxfId="14068"/>
    <tableColumn id="2317" xr3:uid="{FE0C70CB-85F4-47E8-ABEC-602C7C04519A}" name="Columna2309" dataDxfId="14067"/>
    <tableColumn id="2318" xr3:uid="{47C7C1F9-A8DE-4A5B-B485-19C9258D3641}" name="Columna2310" dataDxfId="14066"/>
    <tableColumn id="2319" xr3:uid="{C411A613-CB61-4419-9B5B-E812CECC4605}" name="Columna2311" dataDxfId="14065"/>
    <tableColumn id="2320" xr3:uid="{5323408A-3869-49CD-8DCA-14F662E0C571}" name="Columna2312" dataDxfId="14064"/>
    <tableColumn id="2321" xr3:uid="{4AD4B54D-9768-46B1-83A8-0B3738D4E677}" name="Columna2313" dataDxfId="14063"/>
    <tableColumn id="2322" xr3:uid="{1C434544-7A91-48F0-9068-CB9E1DA7E37F}" name="Columna2314" dataDxfId="14062"/>
    <tableColumn id="2323" xr3:uid="{9820E0CD-7D87-4EF6-9A75-21AB476EA94B}" name="Columna2315" dataDxfId="14061"/>
    <tableColumn id="2324" xr3:uid="{0C6E02AF-4F9A-4EEE-8229-F2D152ADC660}" name="Columna2316" dataDxfId="14060"/>
    <tableColumn id="2325" xr3:uid="{CD9DD3EE-38F2-43FE-83AE-D47C18C7C7FC}" name="Columna2317" dataDxfId="14059"/>
    <tableColumn id="2326" xr3:uid="{9C3E6C02-8F17-49B3-AE6C-CFAD8479A7FF}" name="Columna2318" dataDxfId="14058"/>
    <tableColumn id="2327" xr3:uid="{1CBA721E-51C2-4FB1-A886-DECF5CE21F48}" name="Columna2319" dataDxfId="14057"/>
    <tableColumn id="2328" xr3:uid="{C28291C4-2494-4505-B1E7-67EF949B7999}" name="Columna2320" dataDxfId="14056"/>
    <tableColumn id="2329" xr3:uid="{02287DE7-2A71-4DA0-9182-03812BB3C81A}" name="Columna2321" dataDxfId="14055"/>
    <tableColumn id="2330" xr3:uid="{609E8013-0DBC-412B-89C9-C953324E2994}" name="Columna2322" dataDxfId="14054"/>
    <tableColumn id="2331" xr3:uid="{CDBFC31B-42D9-42FA-B2F2-C0F005FA1EAA}" name="Columna2323" dataDxfId="14053"/>
    <tableColumn id="2332" xr3:uid="{E9DA3C91-A049-4323-982A-2FB5D3893CFA}" name="Columna2324" dataDxfId="14052"/>
    <tableColumn id="2333" xr3:uid="{4DBB3E56-E6D5-4B0E-B27D-C8BB1F4C18F8}" name="Columna2325" dataDxfId="14051"/>
    <tableColumn id="2334" xr3:uid="{66C00FE5-EFAA-408F-ABAC-923BFDAAEBAF}" name="Columna2326" dataDxfId="14050"/>
    <tableColumn id="2335" xr3:uid="{A12A92C1-18C8-470D-901E-DCE4C5A92F70}" name="Columna2327" dataDxfId="14049"/>
    <tableColumn id="2336" xr3:uid="{141CB5B6-613D-4CF0-BD96-2C224DC3C20A}" name="Columna2328" dataDxfId="14048"/>
    <tableColumn id="2337" xr3:uid="{DBD3385D-56A7-4C52-B66A-C4E6ABA4613A}" name="Columna2329" dataDxfId="14047"/>
    <tableColumn id="2338" xr3:uid="{8634B2DE-3727-4ABB-857B-4215BD3083BD}" name="Columna2330" dataDxfId="14046"/>
    <tableColumn id="2339" xr3:uid="{5018EE9E-2229-497E-B1B7-1848EFDEBDD6}" name="Columna2331" dataDxfId="14045"/>
    <tableColumn id="2340" xr3:uid="{16D7B38E-E75D-4860-B3ED-B43D69FFC947}" name="Columna2332" dataDxfId="14044"/>
    <tableColumn id="2341" xr3:uid="{4082DE59-E84B-4751-B691-3004F41E69C0}" name="Columna2333" dataDxfId="14043"/>
    <tableColumn id="2342" xr3:uid="{29DEE0E1-A6C7-4C38-8831-4C05118293F9}" name="Columna2334" dataDxfId="14042"/>
    <tableColumn id="2343" xr3:uid="{CAFBC440-5BCE-4080-A748-1620BB53431B}" name="Columna2335" dataDxfId="14041"/>
    <tableColumn id="2344" xr3:uid="{A1516CDA-60CA-4EC8-8755-FC24CA24F72A}" name="Columna2336" dataDxfId="14040"/>
    <tableColumn id="2345" xr3:uid="{B46A0153-3E17-450E-A0F3-E0252DD555CB}" name="Columna2337" dataDxfId="14039"/>
    <tableColumn id="2346" xr3:uid="{16826E1B-961A-40E1-96BF-B331545237B9}" name="Columna2338" dataDxfId="14038"/>
    <tableColumn id="2347" xr3:uid="{D79B262C-1C9B-4A01-BC8F-E3278F4F8299}" name="Columna2339" dataDxfId="14037"/>
    <tableColumn id="2348" xr3:uid="{49AE9C83-B96C-4DDD-8BF5-0F608748E41D}" name="Columna2340" dataDxfId="14036"/>
    <tableColumn id="2349" xr3:uid="{09786F46-2280-4692-A1F6-A44EB831707D}" name="Columna2341" dataDxfId="14035"/>
    <tableColumn id="2350" xr3:uid="{2C355472-A4DA-494B-B323-B2C7CEA19DEC}" name="Columna2342" dataDxfId="14034"/>
    <tableColumn id="2351" xr3:uid="{88B9D2A9-74F9-4A26-99ED-698273CC556C}" name="Columna2343" dataDxfId="14033"/>
    <tableColumn id="2352" xr3:uid="{BF709AD6-AA75-4ADA-A36D-E1C6D270AFD6}" name="Columna2344" dataDxfId="14032"/>
    <tableColumn id="2353" xr3:uid="{73F10553-5667-4597-BF44-A1F074C95D78}" name="Columna2345" dataDxfId="14031"/>
    <tableColumn id="2354" xr3:uid="{1BFF2A14-C31D-4833-988F-7D55186F28C1}" name="Columna2346" dataDxfId="14030"/>
    <tableColumn id="2355" xr3:uid="{1F433438-BABA-48A6-AD22-EECC3A4DB991}" name="Columna2347" dataDxfId="14029"/>
    <tableColumn id="2356" xr3:uid="{4CED4FCD-4A66-41D4-A7FA-F9FEA01B9FFC}" name="Columna2348" dataDxfId="14028"/>
    <tableColumn id="2357" xr3:uid="{2C0071FB-AB8A-4024-A0C1-75161DC9E754}" name="Columna2349" dataDxfId="14027"/>
    <tableColumn id="2358" xr3:uid="{FE9B6C0B-AB38-4192-AAAA-1BC249D82EAB}" name="Columna2350" dataDxfId="14026"/>
    <tableColumn id="2359" xr3:uid="{D304A1E1-40BB-43C1-9C6B-6D252A099E40}" name="Columna2351" dataDxfId="14025"/>
    <tableColumn id="2360" xr3:uid="{6D8C55EE-6BB1-4680-A1D7-889CD7C51916}" name="Columna2352" dataDxfId="14024"/>
    <tableColumn id="2361" xr3:uid="{4754EAB0-1401-4139-B17D-2D5A2FB4D2B2}" name="Columna2353" dataDxfId="14023"/>
    <tableColumn id="2362" xr3:uid="{8237800C-0EDA-4258-862D-42CC155D853E}" name="Columna2354" dataDxfId="14022"/>
    <tableColumn id="2363" xr3:uid="{D37E87EF-C2FC-448C-A322-331E9E885A1D}" name="Columna2355" dataDxfId="14021"/>
    <tableColumn id="2364" xr3:uid="{C735F9C7-850A-4CF0-9372-3B78E6A4A0F0}" name="Columna2356" dataDxfId="14020"/>
    <tableColumn id="2365" xr3:uid="{C6B48EA9-9472-4836-8490-04E028C8B166}" name="Columna2357" dataDxfId="14019"/>
    <tableColumn id="2366" xr3:uid="{1AD01657-1AA5-4D95-9EA9-DFCFD77D44F0}" name="Columna2358" dataDxfId="14018"/>
    <tableColumn id="2367" xr3:uid="{38ADD3D5-F60C-4EF9-86E0-E2BA573A83AD}" name="Columna2359" dataDxfId="14017"/>
    <tableColumn id="2368" xr3:uid="{B7829AC4-366A-4742-82C5-315C1CB5596F}" name="Columna2360" dataDxfId="14016"/>
    <tableColumn id="2369" xr3:uid="{75954A3E-7D75-4100-965F-AE674549F0CB}" name="Columna2361" dataDxfId="14015"/>
    <tableColumn id="2370" xr3:uid="{29EC2EDA-B713-49B3-B30D-2B65CB6DBB4E}" name="Columna2362" dataDxfId="14014"/>
    <tableColumn id="2371" xr3:uid="{7F2ADF62-9DFC-443E-9B37-B8AFBECBF85E}" name="Columna2363" dataDxfId="14013"/>
    <tableColumn id="2372" xr3:uid="{42E40EC5-3A49-42B6-922F-0D6690FA5C86}" name="Columna2364" dataDxfId="14012"/>
    <tableColumn id="2373" xr3:uid="{E38656F5-6542-4E31-B57D-3E99AFAAB688}" name="Columna2365" dataDxfId="14011"/>
    <tableColumn id="2374" xr3:uid="{6FA338AB-0618-452C-A3B6-608D6C74CA74}" name="Columna2366" dataDxfId="14010"/>
    <tableColumn id="2375" xr3:uid="{7D247821-2EEF-47E7-98FD-CDDBAB8243AD}" name="Columna2367" dataDxfId="14009"/>
    <tableColumn id="2376" xr3:uid="{03CC75A3-553A-4A4A-952C-AA8EB4728E6A}" name="Columna2368" dataDxfId="14008"/>
    <tableColumn id="2377" xr3:uid="{2DF22D6F-8582-4C93-9BE6-B44C91402095}" name="Columna2369" dataDxfId="14007"/>
    <tableColumn id="2378" xr3:uid="{06084A9C-7C57-45A3-BA71-1A02FDFF658C}" name="Columna2370" dataDxfId="14006"/>
    <tableColumn id="2379" xr3:uid="{13BDA4B0-F7F9-4D9E-A139-14D93AB838A5}" name="Columna2371" dataDxfId="14005"/>
    <tableColumn id="2380" xr3:uid="{5E7A7E4A-68CC-429C-B75E-36D253945786}" name="Columna2372" dataDxfId="14004"/>
    <tableColumn id="2381" xr3:uid="{24FA2091-ACA7-4051-A890-412BCE18E62F}" name="Columna2373" dataDxfId="14003"/>
    <tableColumn id="2382" xr3:uid="{F99B3EEF-2910-45FB-8384-6888302C6889}" name="Columna2374" dataDxfId="14002"/>
    <tableColumn id="2383" xr3:uid="{072E2EEC-545D-499F-AF39-478081F9C442}" name="Columna2375" dataDxfId="14001"/>
    <tableColumn id="2384" xr3:uid="{009302BA-8480-4D7D-A26E-6E83FB876E73}" name="Columna2376" dataDxfId="14000"/>
    <tableColumn id="2385" xr3:uid="{10A749B9-2B02-4EE9-BEAC-2615115FF968}" name="Columna2377" dataDxfId="13999"/>
    <tableColumn id="2386" xr3:uid="{6BCAA0DF-B03C-478B-A354-EF4602DCCF3C}" name="Columna2378" dataDxfId="13998"/>
    <tableColumn id="2387" xr3:uid="{47587945-0241-4D2A-92DF-A0F67EDD6C3F}" name="Columna2379" dataDxfId="13997"/>
    <tableColumn id="2388" xr3:uid="{1034B1DA-BCEE-4AAF-B425-6FDFE93529B5}" name="Columna2380" dataDxfId="13996"/>
    <tableColumn id="2389" xr3:uid="{8845F718-64EA-41C9-9967-E2136709571A}" name="Columna2381" dataDxfId="13995"/>
    <tableColumn id="2390" xr3:uid="{5F92419C-62A7-4C5E-8274-F11FC3ED80CF}" name="Columna2382" dataDxfId="13994"/>
    <tableColumn id="2391" xr3:uid="{77287734-3463-4F21-8234-D8129CBC589C}" name="Columna2383" dataDxfId="13993"/>
    <tableColumn id="2392" xr3:uid="{A764F798-AB1B-418B-A6C7-AC79F9A09AD9}" name="Columna2384" dataDxfId="13992"/>
    <tableColumn id="2393" xr3:uid="{D49BBD31-62BC-4213-91D1-104575ECA238}" name="Columna2385" dataDxfId="13991"/>
    <tableColumn id="2394" xr3:uid="{9CF734E6-5963-4223-9E01-9AA27BD639DD}" name="Columna2386" dataDxfId="13990"/>
    <tableColumn id="2395" xr3:uid="{01D206C5-D9E0-4974-ACB4-555F896815EF}" name="Columna2387" dataDxfId="13989"/>
    <tableColumn id="2396" xr3:uid="{807F2AB6-009F-4A78-84F4-A5A43BB96B27}" name="Columna2388" dataDxfId="13988"/>
    <tableColumn id="2397" xr3:uid="{61280B09-77FF-4BA2-8B72-FB009CE9A050}" name="Columna2389" dataDxfId="13987"/>
    <tableColumn id="2398" xr3:uid="{FEF65EC7-A418-4A52-86AB-4AD817980AC0}" name="Columna2390" dataDxfId="13986"/>
    <tableColumn id="2399" xr3:uid="{031E391C-1E1D-4A34-AB8F-9484D7C1167B}" name="Columna2391" dataDxfId="13985"/>
    <tableColumn id="2400" xr3:uid="{90B0B7E2-B250-411B-84BA-B2CB5F4E667F}" name="Columna2392" dataDxfId="13984"/>
    <tableColumn id="2401" xr3:uid="{609E8D41-B5A9-45E2-9007-848F1236A365}" name="Columna2393" dataDxfId="13983"/>
    <tableColumn id="2402" xr3:uid="{CF194BF6-899E-4E41-BE34-C825A705902A}" name="Columna2394" dataDxfId="13982"/>
    <tableColumn id="2403" xr3:uid="{040BAC0A-2045-4CA7-AC90-337EA2FEEC55}" name="Columna2395" dataDxfId="13981"/>
    <tableColumn id="2404" xr3:uid="{7D5A5A13-083C-4FB8-84B7-C033D3F5B58B}" name="Columna2396" dataDxfId="13980"/>
    <tableColumn id="2405" xr3:uid="{568D5C71-D025-4406-BE69-5961C4D3FDAC}" name="Columna2397" dataDxfId="13979"/>
    <tableColumn id="2406" xr3:uid="{045D84D1-9C4D-424E-800B-D8B0C888F697}" name="Columna2398" dataDxfId="13978"/>
    <tableColumn id="2407" xr3:uid="{E1CEDB72-2C8C-408C-8A62-8FB7B68C24A2}" name="Columna2399" dataDxfId="13977"/>
    <tableColumn id="2408" xr3:uid="{E3C4E14B-0DD5-4128-B96C-76189C3EAACE}" name="Columna2400" dataDxfId="13976"/>
    <tableColumn id="2409" xr3:uid="{331CF9F6-72C4-4CEE-9E43-8A190A6EA51F}" name="Columna2401" dataDxfId="13975"/>
    <tableColumn id="2410" xr3:uid="{F5A18042-1F4E-4F34-89FB-96CE9C23C58D}" name="Columna2402" dataDxfId="13974"/>
    <tableColumn id="2411" xr3:uid="{8F7199B7-F0D5-4627-843C-392F531AD2B7}" name="Columna2403" dataDxfId="13973"/>
    <tableColumn id="2412" xr3:uid="{25AB94A5-EC60-4BA9-8F8E-F1CE46C0F517}" name="Columna2404" dataDxfId="13972"/>
    <tableColumn id="2413" xr3:uid="{9F6DBA02-15EF-4361-868F-BEDDCB783B8E}" name="Columna2405" dataDxfId="13971"/>
    <tableColumn id="2414" xr3:uid="{9D1C4795-2CBB-46AE-A8FD-F7363E9454E1}" name="Columna2406" dataDxfId="13970"/>
    <tableColumn id="2415" xr3:uid="{ECBC5DC4-2F04-485F-803C-0BD58B0BD92A}" name="Columna2407" dataDxfId="13969"/>
    <tableColumn id="2416" xr3:uid="{07156344-2B26-426B-B3D1-FE5CFA7228D9}" name="Columna2408" dataDxfId="13968"/>
    <tableColumn id="2417" xr3:uid="{462968D0-66C2-42AD-8AAB-0514E5C3F361}" name="Columna2409" dataDxfId="13967"/>
    <tableColumn id="2418" xr3:uid="{FDB372D1-4FA1-4619-B323-AF5458516A85}" name="Columna2410" dataDxfId="13966"/>
    <tableColumn id="2419" xr3:uid="{477950DD-9AFE-421C-9549-53F346CEC32C}" name="Columna2411" dataDxfId="13965"/>
    <tableColumn id="2420" xr3:uid="{ACE1ED04-A2C9-41A5-8EC1-D11479F47773}" name="Columna2412" dataDxfId="13964"/>
    <tableColumn id="2421" xr3:uid="{56738832-793F-4191-BF52-43B119F2B3CD}" name="Columna2413" dataDxfId="13963"/>
    <tableColumn id="2422" xr3:uid="{A5323407-5948-455E-8339-CAE61E934AFC}" name="Columna2414" dataDxfId="13962"/>
    <tableColumn id="2423" xr3:uid="{9D5B60FD-5FE5-4658-9959-64D6027336FE}" name="Columna2415" dataDxfId="13961"/>
    <tableColumn id="2424" xr3:uid="{1CDE47D6-596F-4AA8-BA05-E50165517F12}" name="Columna2416" dataDxfId="13960"/>
    <tableColumn id="2425" xr3:uid="{7730052D-E6CE-4FE1-8ABF-B413872B814F}" name="Columna2417" dataDxfId="13959"/>
    <tableColumn id="2426" xr3:uid="{65483122-EFF6-4F46-A124-3323D659CAD3}" name="Columna2418" dataDxfId="13958"/>
    <tableColumn id="2427" xr3:uid="{4B400468-6790-45F7-A2C9-FF25967BC97E}" name="Columna2419" dataDxfId="13957"/>
    <tableColumn id="2428" xr3:uid="{A0D7A972-1F9C-4FC6-82D2-4F6EA47B8FFE}" name="Columna2420" dataDxfId="13956"/>
    <tableColumn id="2429" xr3:uid="{2E6E9BC9-7725-4467-A18F-9BB2BEB5517E}" name="Columna2421" dataDxfId="13955"/>
    <tableColumn id="2430" xr3:uid="{89C8F053-30B1-41C2-87AF-8A09FB5450A5}" name="Columna2422" dataDxfId="13954"/>
    <tableColumn id="2431" xr3:uid="{E6A990FF-7DF8-4F88-8D89-B2ED04EDE517}" name="Columna2423" dataDxfId="13953"/>
    <tableColumn id="2432" xr3:uid="{2A96FB6D-2128-46EB-BB68-A8983249AC23}" name="Columna2424" dataDxfId="13952"/>
    <tableColumn id="2433" xr3:uid="{52857756-FAC3-4DB4-968D-A5A0823F074E}" name="Columna2425" dataDxfId="13951"/>
    <tableColumn id="2434" xr3:uid="{353A67AA-2E34-401D-904B-2805B029CB81}" name="Columna2426" dataDxfId="13950"/>
    <tableColumn id="2435" xr3:uid="{6FCC9046-F3DE-46A1-8E62-BD6D6CBBED59}" name="Columna2427" dataDxfId="13949"/>
    <tableColumn id="2436" xr3:uid="{FD733F75-5315-46EA-B08D-B97FC2C73244}" name="Columna2428" dataDxfId="13948"/>
    <tableColumn id="2437" xr3:uid="{B8CA978D-56EC-4929-8743-560194BF3B11}" name="Columna2429" dataDxfId="13947"/>
    <tableColumn id="2438" xr3:uid="{9A3A3914-8560-4AEF-B705-8DB360D278B0}" name="Columna2430" dataDxfId="13946"/>
    <tableColumn id="2439" xr3:uid="{561BF10F-49F9-4F9C-890F-29C0FDD7960B}" name="Columna2431" dataDxfId="13945"/>
    <tableColumn id="2440" xr3:uid="{485F6697-193E-47D6-B304-0C315F775145}" name="Columna2432" dataDxfId="13944"/>
    <tableColumn id="2441" xr3:uid="{AF522735-2AA1-4623-AA15-239E4023D812}" name="Columna2433" dataDxfId="13943"/>
    <tableColumn id="2442" xr3:uid="{CF0CA905-2D58-43D3-ACEC-C88BA2E47FEC}" name="Columna2434" dataDxfId="13942"/>
    <tableColumn id="2443" xr3:uid="{C9F38E03-A94D-411D-8D63-71F49DF97915}" name="Columna2435" dataDxfId="13941"/>
    <tableColumn id="2444" xr3:uid="{F3F73405-C801-4A00-927F-64F499560F25}" name="Columna2436" dataDxfId="13940"/>
    <tableColumn id="2445" xr3:uid="{74C78004-1D8F-4BF4-8C00-AE2944727E1E}" name="Columna2437" dataDxfId="13939"/>
    <tableColumn id="2446" xr3:uid="{1D0C20F7-1F47-4570-8A69-716DEE331BFE}" name="Columna2438" dataDxfId="13938"/>
    <tableColumn id="2447" xr3:uid="{2895C1D2-48FA-43CD-B743-D16A937CA355}" name="Columna2439" dataDxfId="13937"/>
    <tableColumn id="2448" xr3:uid="{567F7A0B-1D5D-4040-B1E9-FB33AF9EFD99}" name="Columna2440" dataDxfId="13936"/>
    <tableColumn id="2449" xr3:uid="{F665E29C-7529-4B48-8A73-0830E4DD55D4}" name="Columna2441" dataDxfId="13935"/>
    <tableColumn id="2450" xr3:uid="{733CFE25-35CE-414F-A9F2-6A77C73FCC4F}" name="Columna2442" dataDxfId="13934"/>
    <tableColumn id="2451" xr3:uid="{E006281A-4CEA-4939-AE45-4DE549AE42AA}" name="Columna2443" dataDxfId="13933"/>
    <tableColumn id="2452" xr3:uid="{F87F3F9B-F85E-405F-A592-696C00F74DF8}" name="Columna2444" dataDxfId="13932"/>
    <tableColumn id="2453" xr3:uid="{4E5C09EA-AA69-4FAB-957F-AD469D4E871E}" name="Columna2445" dataDxfId="13931"/>
    <tableColumn id="2454" xr3:uid="{D65C1265-6FC9-4F0E-844F-B94829919683}" name="Columna2446" dataDxfId="13930"/>
    <tableColumn id="2455" xr3:uid="{1B45BA92-C3FD-4D85-9A10-AB7AB31D1111}" name="Columna2447" dataDxfId="13929"/>
    <tableColumn id="2456" xr3:uid="{E83094C3-BA3B-404B-A5C0-F9E47F585C9B}" name="Columna2448" dataDxfId="13928"/>
    <tableColumn id="2457" xr3:uid="{37D9713A-0EBA-4FC1-B35F-F61AB4CF6CA4}" name="Columna2449" dataDxfId="13927"/>
    <tableColumn id="2458" xr3:uid="{8A21905A-9E4E-4920-AFE0-9831D1975EF0}" name="Columna2450" dataDxfId="13926"/>
    <tableColumn id="2459" xr3:uid="{37141712-287A-4AAC-BDC0-C1968A6669B2}" name="Columna2451" dataDxfId="13925"/>
    <tableColumn id="2460" xr3:uid="{377BAD06-063B-4345-A004-63175C09B819}" name="Columna2452" dataDxfId="13924"/>
    <tableColumn id="2461" xr3:uid="{8F9C041E-C575-4F5B-B45E-28A95847E643}" name="Columna2453" dataDxfId="13923"/>
    <tableColumn id="2462" xr3:uid="{A46A8DAF-AEFA-4069-A34E-27FBCEB64564}" name="Columna2454" dataDxfId="13922"/>
    <tableColumn id="2463" xr3:uid="{DCB07CB4-B16A-4160-9A3D-CDB3B14906F1}" name="Columna2455" dataDxfId="13921"/>
    <tableColumn id="2464" xr3:uid="{A847B7AB-6F56-424C-A255-48D6383724C1}" name="Columna2456" dataDxfId="13920"/>
    <tableColumn id="2465" xr3:uid="{C71959D9-896A-44C6-AB40-1914B497F6D4}" name="Columna2457" dataDxfId="13919"/>
    <tableColumn id="2466" xr3:uid="{4E0C602D-58BE-478B-A6F0-0A2E84E03B83}" name="Columna2458" dataDxfId="13918"/>
    <tableColumn id="2467" xr3:uid="{45AC00E7-3E83-43FA-A7DA-64CFC7BF7A53}" name="Columna2459" dataDxfId="13917"/>
    <tableColumn id="2468" xr3:uid="{5F1091D9-0E67-4D87-BC7F-0DB000A54431}" name="Columna2460" dataDxfId="13916"/>
    <tableColumn id="2469" xr3:uid="{EF39D8EE-FA44-46BB-BDF3-CBE953F940F9}" name="Columna2461" dataDxfId="13915"/>
    <tableColumn id="2470" xr3:uid="{A2E57C72-8E41-435D-B370-1E3F8D61F6AF}" name="Columna2462" dataDxfId="13914"/>
    <tableColumn id="2471" xr3:uid="{DDE43197-E32B-4DE1-8981-2EF39B578D49}" name="Columna2463" dataDxfId="13913"/>
    <tableColumn id="2472" xr3:uid="{FFE61DE6-3245-4F52-80DE-E8A48BE0C420}" name="Columna2464" dataDxfId="13912"/>
    <tableColumn id="2473" xr3:uid="{395527D6-A90B-4B0F-B18D-BCF883A10F5E}" name="Columna2465" dataDxfId="13911"/>
    <tableColumn id="2474" xr3:uid="{58781F6E-88D8-4805-A709-9E38237F3A7C}" name="Columna2466" dataDxfId="13910"/>
    <tableColumn id="2475" xr3:uid="{0C135465-0F7B-4BF9-A8AD-4B92674E8A03}" name="Columna2467" dataDxfId="13909"/>
    <tableColumn id="2476" xr3:uid="{876D321B-6416-4EDC-BFCB-563247F36441}" name="Columna2468" dataDxfId="13908"/>
    <tableColumn id="2477" xr3:uid="{94CD503B-B9EC-48F9-9E6F-AEA22DF2E6E5}" name="Columna2469" dataDxfId="13907"/>
    <tableColumn id="2478" xr3:uid="{F8F538E1-F91F-47B2-886F-8A815767E4BF}" name="Columna2470" dataDxfId="13906"/>
    <tableColumn id="2479" xr3:uid="{C9DC6A53-5307-4E75-AFC1-14B865A0FD1C}" name="Columna2471" dataDxfId="13905"/>
    <tableColumn id="2480" xr3:uid="{D5FE2370-86C5-459B-84AA-2E4D2011D018}" name="Columna2472" dataDxfId="13904"/>
    <tableColumn id="2481" xr3:uid="{9452FDCF-E8CF-4754-A2B4-C0DD099B8563}" name="Columna2473" dataDxfId="13903"/>
    <tableColumn id="2482" xr3:uid="{FE4307E7-51DE-4150-949C-0FEA1EEF7589}" name="Columna2474" dataDxfId="13902"/>
    <tableColumn id="2483" xr3:uid="{20E8B376-BE8D-47CB-85AD-138FD5730214}" name="Columna2475" dataDxfId="13901"/>
    <tableColumn id="2484" xr3:uid="{E81E881E-43ED-49BB-812C-22DDBF3321A0}" name="Columna2476" dataDxfId="13900"/>
    <tableColumn id="2485" xr3:uid="{EB0E8227-9D7A-4A2C-89FC-7B70B9243F91}" name="Columna2477" dataDxfId="13899"/>
    <tableColumn id="2486" xr3:uid="{C632FD1E-A7D8-46E1-83FF-82165BA2B922}" name="Columna2478" dataDxfId="13898"/>
    <tableColumn id="2487" xr3:uid="{5AE91106-7657-4EAA-B364-80BA6E587E13}" name="Columna2479" dataDxfId="13897"/>
    <tableColumn id="2488" xr3:uid="{F4E6AEEC-819C-4023-BD98-709BBE398D14}" name="Columna2480" dataDxfId="13896"/>
    <tableColumn id="2489" xr3:uid="{95A895B2-2638-4E66-8508-0F2E44B6F461}" name="Columna2481" dataDxfId="13895"/>
    <tableColumn id="2490" xr3:uid="{50BD4A58-1A5D-478B-80FF-E77B39645887}" name="Columna2482" dataDxfId="13894"/>
    <tableColumn id="2491" xr3:uid="{D5C52243-F0EF-4AF7-AC67-11C57D0574DE}" name="Columna2483" dataDxfId="13893"/>
    <tableColumn id="2492" xr3:uid="{C57BF658-DB33-4109-8287-B5D97890E6CE}" name="Columna2484" dataDxfId="13892"/>
    <tableColumn id="2493" xr3:uid="{CC99ABCD-0EA1-45CF-A60D-3C7844E69142}" name="Columna2485" dataDxfId="13891"/>
    <tableColumn id="2494" xr3:uid="{81DD54EA-4F03-42DD-A36D-25D8CD1A1527}" name="Columna2486" dataDxfId="13890"/>
    <tableColumn id="2495" xr3:uid="{9C9BB059-2460-4641-8035-953A08A691EA}" name="Columna2487" dataDxfId="13889"/>
    <tableColumn id="2496" xr3:uid="{8D6CAEF2-F7DE-482B-B9DB-1CD80D1525B9}" name="Columna2488" dataDxfId="13888"/>
    <tableColumn id="2497" xr3:uid="{16BA2BFF-9188-4FFC-830F-4D8375F2B7DD}" name="Columna2489" dataDxfId="13887"/>
    <tableColumn id="2498" xr3:uid="{BC6CF713-EA40-4D0D-951E-95580F60B9FD}" name="Columna2490" dataDxfId="13886"/>
    <tableColumn id="2499" xr3:uid="{F0F1500A-0E35-47C1-B97B-FEF04DFF40FA}" name="Columna2491" dataDxfId="13885"/>
    <tableColumn id="2500" xr3:uid="{B99ABDF0-F5D7-474E-9652-6511CEDBCC8B}" name="Columna2492" dataDxfId="13884"/>
    <tableColumn id="2501" xr3:uid="{2DCE5374-F922-4807-BDEB-32F173C49C08}" name="Columna2493" dataDxfId="13883"/>
    <tableColumn id="2502" xr3:uid="{C4C268F0-3555-41C3-B0D9-0B3DE0B99332}" name="Columna2494" dataDxfId="13882"/>
    <tableColumn id="2503" xr3:uid="{31165F0B-9804-4C6E-8143-F67BE9D24600}" name="Columna2495" dataDxfId="13881"/>
    <tableColumn id="2504" xr3:uid="{8C416D97-4967-4B5F-B617-67224BDEB437}" name="Columna2496" dataDxfId="13880"/>
    <tableColumn id="2505" xr3:uid="{480AA8D3-6F58-43C8-ADDC-589167F5CA5B}" name="Columna2497" dataDxfId="13879"/>
    <tableColumn id="2506" xr3:uid="{5D6332D4-0F8E-4F76-9490-3FDF37144C70}" name="Columna2498" dataDxfId="13878"/>
    <tableColumn id="2507" xr3:uid="{AF38E951-F70E-4C6B-9400-07998EDF91A3}" name="Columna2499" dataDxfId="13877"/>
    <tableColumn id="2508" xr3:uid="{60DC49F0-E989-4E7B-B405-9E6ADA44B844}" name="Columna2500" dataDxfId="13876"/>
    <tableColumn id="2509" xr3:uid="{57C12411-CBA9-41E6-9CAF-9BF98CFB77A2}" name="Columna2501" dataDxfId="13875"/>
    <tableColumn id="2510" xr3:uid="{5E1A400B-FB27-4DAE-8EC9-DA014452D8DF}" name="Columna2502" dataDxfId="13874"/>
    <tableColumn id="2511" xr3:uid="{289BBC43-F739-4E74-B057-9161D626E071}" name="Columna2503" dataDxfId="13873"/>
    <tableColumn id="2512" xr3:uid="{D673CB27-C626-469A-B54A-40F435CA68B6}" name="Columna2504" dataDxfId="13872"/>
    <tableColumn id="2513" xr3:uid="{E0B2E2B5-D86D-422A-AD6C-41181EF0A090}" name="Columna2505" dataDxfId="13871"/>
    <tableColumn id="2514" xr3:uid="{DD4E3AC7-0AA7-4147-94FB-C879B7666211}" name="Columna2506" dataDxfId="13870"/>
    <tableColumn id="2515" xr3:uid="{213DE273-18B3-4B43-AD9C-DCDD8F443273}" name="Columna2507" dataDxfId="13869"/>
    <tableColumn id="2516" xr3:uid="{725D8365-1656-4A69-AC2F-39119EDA545C}" name="Columna2508" dataDxfId="13868"/>
    <tableColumn id="2517" xr3:uid="{3A79B458-50D3-4300-B007-98CBCCA4DD41}" name="Columna2509" dataDxfId="13867"/>
    <tableColumn id="2518" xr3:uid="{8CB75118-205B-4B13-BC5D-88C437DF8496}" name="Columna2510" dataDxfId="13866"/>
    <tableColumn id="2519" xr3:uid="{46777007-D467-44E5-99CB-89ACCAB2F6DA}" name="Columna2511" dataDxfId="13865"/>
    <tableColumn id="2520" xr3:uid="{B1773235-EE2F-4CF2-94A1-8DDFC560C152}" name="Columna2512" dataDxfId="13864"/>
    <tableColumn id="2521" xr3:uid="{C4571F22-0D07-4090-BC5A-CE4D087C29EE}" name="Columna2513" dataDxfId="13863"/>
    <tableColumn id="2522" xr3:uid="{D2C78186-5565-4F0C-975E-81777197BA02}" name="Columna2514" dataDxfId="13862"/>
    <tableColumn id="2523" xr3:uid="{E7AB6920-31BD-4593-8DCC-36B5BEF170B9}" name="Columna2515" dataDxfId="13861"/>
    <tableColumn id="2524" xr3:uid="{6F7B7065-AAA7-4917-82B9-93DF823E7EB9}" name="Columna2516" dataDxfId="13860"/>
    <tableColumn id="2525" xr3:uid="{C70B6980-171B-4F5C-BA0E-77421542F91F}" name="Columna2517" dataDxfId="13859"/>
    <tableColumn id="2526" xr3:uid="{5E179B18-D955-4317-ABA6-DD63E41E4F83}" name="Columna2518" dataDxfId="13858"/>
    <tableColumn id="2527" xr3:uid="{56C4CAAF-7A9C-4C8F-B404-1A57A8CD588F}" name="Columna2519" dataDxfId="13857"/>
    <tableColumn id="2528" xr3:uid="{B750FA7C-4F6B-4F1E-9D80-FF03616A9986}" name="Columna2520" dataDxfId="13856"/>
    <tableColumn id="2529" xr3:uid="{6746FA81-18D7-4113-A493-01B1AA1A8BF6}" name="Columna2521" dataDxfId="13855"/>
    <tableColumn id="2530" xr3:uid="{94C2C679-B3E1-41BA-AE75-3206BAD26D8E}" name="Columna2522" dataDxfId="13854"/>
    <tableColumn id="2531" xr3:uid="{F04E713D-09EA-486B-8E77-59DB57FEDEC6}" name="Columna2523" dataDxfId="13853"/>
    <tableColumn id="2532" xr3:uid="{3E63ECEB-6B09-4C9B-BFEE-0E77CDB2A9DB}" name="Columna2524" dataDxfId="13852"/>
    <tableColumn id="2533" xr3:uid="{4110914B-6B4D-4B3B-9116-D9E2353F509E}" name="Columna2525" dataDxfId="13851"/>
    <tableColumn id="2534" xr3:uid="{C0FAD9C0-93A0-40B9-BD75-037D0244DA5E}" name="Columna2526" dataDxfId="13850"/>
    <tableColumn id="2535" xr3:uid="{0DD9D2CD-03CE-486D-AB6D-B172793305A1}" name="Columna2527" dataDxfId="13849"/>
    <tableColumn id="2536" xr3:uid="{B5B0CB48-D302-4404-802C-1D068BBC7DA0}" name="Columna2528" dataDxfId="13848"/>
    <tableColumn id="2537" xr3:uid="{9686149A-E4B0-461B-A58F-916F68023278}" name="Columna2529" dataDxfId="13847"/>
    <tableColumn id="2538" xr3:uid="{9824D816-F486-436E-8E97-72417913C9C8}" name="Columna2530" dataDxfId="13846"/>
    <tableColumn id="2539" xr3:uid="{9D89DF96-A55E-4DAE-B9B1-8A9869D28996}" name="Columna2531" dataDxfId="13845"/>
    <tableColumn id="2540" xr3:uid="{B16E96BB-3DA0-4E0A-A29D-11B6C87C45C0}" name="Columna2532" dataDxfId="13844"/>
    <tableColumn id="2541" xr3:uid="{BF40D469-DA17-479D-9512-5F7335FF2C4F}" name="Columna2533" dataDxfId="13843"/>
    <tableColumn id="2542" xr3:uid="{45502FCE-263C-4D4E-890A-0CFF91004059}" name="Columna2534" dataDxfId="13842"/>
    <tableColumn id="2543" xr3:uid="{A8451D58-740E-4D5B-B904-A24AA941571A}" name="Columna2535" dataDxfId="13841"/>
    <tableColumn id="2544" xr3:uid="{23D8E967-2F1B-42F7-9D4C-B3392BA2AFE1}" name="Columna2536" dataDxfId="13840"/>
    <tableColumn id="2545" xr3:uid="{63F6D738-3A50-4D38-AA28-417547788C5E}" name="Columna2537" dataDxfId="13839"/>
    <tableColumn id="2546" xr3:uid="{27FE724F-AF8B-4AE9-A5FD-B0B58850E997}" name="Columna2538" dataDxfId="13838"/>
    <tableColumn id="2547" xr3:uid="{940172EB-73DC-4B22-B023-EEA00D6E8C46}" name="Columna2539" dataDxfId="13837"/>
    <tableColumn id="2548" xr3:uid="{00C4E6E9-5E04-4FBE-9217-EF90184264F6}" name="Columna2540" dataDxfId="13836"/>
    <tableColumn id="2549" xr3:uid="{7D015091-DB17-4DA0-B487-F358A2CEEF83}" name="Columna2541" dataDxfId="13835"/>
    <tableColumn id="2550" xr3:uid="{B1B44CDC-2B7B-4842-9CDA-3E1D3491BB9A}" name="Columna2542" dataDxfId="13834"/>
    <tableColumn id="2551" xr3:uid="{01268308-9652-4C81-B052-57C537FA5D46}" name="Columna2543" dataDxfId="13833"/>
    <tableColumn id="2552" xr3:uid="{174B2A9B-4BB5-4AA5-A4F2-5775629F0873}" name="Columna2544" dataDxfId="13832"/>
    <tableColumn id="2553" xr3:uid="{65890EDE-B56A-4173-BF84-8BF83BD2E29F}" name="Columna2545" dataDxfId="13831"/>
    <tableColumn id="2554" xr3:uid="{F6492FE7-0712-4CE8-B969-6663CB500ECF}" name="Columna2546" dataDxfId="13830"/>
    <tableColumn id="2555" xr3:uid="{E58B2FE2-18BB-417F-AD4B-17988F6E9799}" name="Columna2547" dataDxfId="13829"/>
    <tableColumn id="2556" xr3:uid="{6FE1AC41-42D8-4490-8691-C55B53E13F47}" name="Columna2548" dataDxfId="13828"/>
    <tableColumn id="2557" xr3:uid="{438F4C11-C1F3-46E3-A02E-9A7BAC6AF877}" name="Columna2549" dataDxfId="13827"/>
    <tableColumn id="2558" xr3:uid="{2C6337CC-AD43-40D1-88E2-CDE8B696AA21}" name="Columna2550" dataDxfId="13826"/>
    <tableColumn id="2559" xr3:uid="{A05F743B-2F3B-4500-BC14-1A4E1C0A5A3A}" name="Columna2551" dataDxfId="13825"/>
    <tableColumn id="2560" xr3:uid="{046993D0-9EA9-4B24-9DA5-16A52064279A}" name="Columna2552" dataDxfId="13824"/>
    <tableColumn id="2561" xr3:uid="{F562E01A-D9EB-4733-A966-4E924ED4061F}" name="Columna2553" dataDxfId="13823"/>
    <tableColumn id="2562" xr3:uid="{64C114FA-280A-427D-86E6-1FDA60BC78B4}" name="Columna2554" dataDxfId="13822"/>
    <tableColumn id="2563" xr3:uid="{01FCAD09-DF12-434A-B35F-FEC525701806}" name="Columna2555" dataDxfId="13821"/>
    <tableColumn id="2564" xr3:uid="{E54A844D-D7FB-4111-8D41-A43E42460A86}" name="Columna2556" dataDxfId="13820"/>
    <tableColumn id="2565" xr3:uid="{45CAA1E8-2F89-4C90-BBA8-502F7637D1E8}" name="Columna2557" dataDxfId="13819"/>
    <tableColumn id="2566" xr3:uid="{94C6A989-0D56-4730-9124-4A6E7ABC2DBB}" name="Columna2558" dataDxfId="13818"/>
    <tableColumn id="2567" xr3:uid="{1041B5DB-3BE7-48BB-B955-C112F6CFA8D6}" name="Columna2559" dataDxfId="13817"/>
    <tableColumn id="2568" xr3:uid="{4469DB90-FE2F-4934-944B-56009092F4C7}" name="Columna2560" dataDxfId="13816"/>
    <tableColumn id="2569" xr3:uid="{1A288CA1-B1E7-4F68-A49B-26DC3D79181C}" name="Columna2561" dataDxfId="13815"/>
    <tableColumn id="2570" xr3:uid="{FA1CE343-B6E7-41E1-B8FD-3E201B1ACCEF}" name="Columna2562" dataDxfId="13814"/>
    <tableColumn id="2571" xr3:uid="{B2B3D0D8-BF3F-47A1-A76D-BB7C4F37F7C9}" name="Columna2563" dataDxfId="13813"/>
    <tableColumn id="2572" xr3:uid="{B2F90C1F-1BFB-461B-B458-96D655FDCA95}" name="Columna2564" dataDxfId="13812"/>
    <tableColumn id="2573" xr3:uid="{8377656E-2B0D-453E-905D-58F401E93630}" name="Columna2565" dataDxfId="13811"/>
    <tableColumn id="2574" xr3:uid="{F7AE9326-78DD-4864-B2A9-8CE7BDB28D00}" name="Columna2566" dataDxfId="13810"/>
    <tableColumn id="2575" xr3:uid="{8896DF5A-3D0D-4D6E-8CEA-AE65D091F415}" name="Columna2567" dataDxfId="13809"/>
    <tableColumn id="2576" xr3:uid="{48A44DC1-ABDD-4A57-9F89-D81E92585B59}" name="Columna2568" dataDxfId="13808"/>
    <tableColumn id="2577" xr3:uid="{EF94E934-679E-42AE-9B54-066C1EA2F682}" name="Columna2569" dataDxfId="13807"/>
    <tableColumn id="2578" xr3:uid="{38790398-42D2-47BD-AEF3-B3EBE48D15FA}" name="Columna2570" dataDxfId="13806"/>
    <tableColumn id="2579" xr3:uid="{4B58F85B-C163-457C-AF42-FB4B014C28AA}" name="Columna2571" dataDxfId="13805"/>
    <tableColumn id="2580" xr3:uid="{41093C0C-123D-4DCD-A8FB-75A813BC2655}" name="Columna2572" dataDxfId="13804"/>
    <tableColumn id="2581" xr3:uid="{6ED16F7E-7887-4DB0-99F4-112A7E60000A}" name="Columna2573" dataDxfId="13803"/>
    <tableColumn id="2582" xr3:uid="{261EE079-FFF0-46AD-95B1-3CA81B7B3115}" name="Columna2574" dataDxfId="13802"/>
    <tableColumn id="2583" xr3:uid="{66EEF0BA-C70F-45C7-9AA9-518FE9A326E9}" name="Columna2575" dataDxfId="13801"/>
    <tableColumn id="2584" xr3:uid="{C7FBE09A-308C-4178-AFDD-6A0D80A38F54}" name="Columna2576" dataDxfId="13800"/>
    <tableColumn id="2585" xr3:uid="{3C517720-0B11-473E-9822-D3E5A4E9616A}" name="Columna2577" dataDxfId="13799"/>
    <tableColumn id="2586" xr3:uid="{E190D144-782B-4CA4-A556-2E302C465C15}" name="Columna2578" dataDxfId="13798"/>
    <tableColumn id="2587" xr3:uid="{2EA0EEF9-4652-4A13-BB36-5C127C9B84DB}" name="Columna2579" dataDxfId="13797"/>
    <tableColumn id="2588" xr3:uid="{74A6C08E-846F-4DF0-8EB4-4228C13EAC1B}" name="Columna2580" dataDxfId="13796"/>
    <tableColumn id="2589" xr3:uid="{45F1AD04-3CED-4838-98B3-8FAD949C2406}" name="Columna2581" dataDxfId="13795"/>
    <tableColumn id="2590" xr3:uid="{59CCD3F2-6C60-4CEA-A8FE-E27B0929EA2F}" name="Columna2582" dataDxfId="13794"/>
    <tableColumn id="2591" xr3:uid="{19628FE4-5B69-48AE-AF31-BE0C20D46369}" name="Columna2583" dataDxfId="13793"/>
    <tableColumn id="2592" xr3:uid="{641F0C28-0FD5-4DCB-9FC5-2EB274F8D0E3}" name="Columna2584" dataDxfId="13792"/>
    <tableColumn id="2593" xr3:uid="{18DA3A5D-E0EA-476D-8103-BA2D9E3D7116}" name="Columna2585" dataDxfId="13791"/>
    <tableColumn id="2594" xr3:uid="{DF00719B-A1D8-40CE-9901-8A51D53871F2}" name="Columna2586" dataDxfId="13790"/>
    <tableColumn id="2595" xr3:uid="{FEB2BD85-B7FF-41A1-8934-2F63FB093EA8}" name="Columna2587" dataDxfId="13789"/>
    <tableColumn id="2596" xr3:uid="{EAF7F76C-DDB4-4A32-A37F-C22CB8ABD228}" name="Columna2588" dataDxfId="13788"/>
    <tableColumn id="2597" xr3:uid="{5C0430B4-A7DA-41AA-9C8F-B8A46EADF718}" name="Columna2589" dataDxfId="13787"/>
    <tableColumn id="2598" xr3:uid="{3023DC8C-5A2C-46F7-B8B9-1FBFF08A747F}" name="Columna2590" dataDxfId="13786"/>
    <tableColumn id="2599" xr3:uid="{74B37269-30EB-48E5-A9A2-C3A50BE1ECDA}" name="Columna2591" dataDxfId="13785"/>
    <tableColumn id="2600" xr3:uid="{41763EB4-70EE-43E0-9806-36FC5B984399}" name="Columna2592" dataDxfId="13784"/>
    <tableColumn id="2601" xr3:uid="{21E5432C-B2C3-4B8F-9604-97126CAFAC42}" name="Columna2593" dataDxfId="13783"/>
    <tableColumn id="2602" xr3:uid="{8E12FC68-ABDC-4EE2-BF66-AC171B22675A}" name="Columna2594" dataDxfId="13782"/>
    <tableColumn id="2603" xr3:uid="{AEAC756A-4B36-4DCC-9D4F-39F48F6B2200}" name="Columna2595" dataDxfId="13781"/>
    <tableColumn id="2604" xr3:uid="{094429CE-813E-40CB-8233-0B934AB2DF1F}" name="Columna2596" dataDxfId="13780"/>
    <tableColumn id="2605" xr3:uid="{C0BEEB5E-C550-4DAA-89B9-97F8CE651002}" name="Columna2597" dataDxfId="13779"/>
    <tableColumn id="2606" xr3:uid="{3BA2D1E5-2678-48FE-8FC1-08129F99184F}" name="Columna2598" dataDxfId="13778"/>
    <tableColumn id="2607" xr3:uid="{93BDAC29-CBD6-42CD-9441-96A90EA58A26}" name="Columna2599" dataDxfId="13777"/>
    <tableColumn id="2608" xr3:uid="{9C95C43A-6300-48EA-9BBB-D9CF5104A787}" name="Columna2600" dataDxfId="13776"/>
    <tableColumn id="2609" xr3:uid="{999A29E8-F4AB-4222-8D0B-8B07DC89D2F2}" name="Columna2601" dataDxfId="13775"/>
    <tableColumn id="2610" xr3:uid="{3F4D3ADA-5364-4678-9A74-84EC5E483907}" name="Columna2602" dataDxfId="13774"/>
    <tableColumn id="2611" xr3:uid="{1E6537DE-53D0-4203-8C26-B560FFF2EA6F}" name="Columna2603" dataDxfId="13773"/>
    <tableColumn id="2612" xr3:uid="{0C499A14-7887-432D-BAD2-2A1FD5D8A31A}" name="Columna2604" dataDxfId="13772"/>
    <tableColumn id="2613" xr3:uid="{28D14044-5BF3-45B2-9CFD-6C1DB866D0C3}" name="Columna2605" dataDxfId="13771"/>
    <tableColumn id="2614" xr3:uid="{60636EB4-8C0D-45DC-8B25-04027217B3C7}" name="Columna2606" dataDxfId="13770"/>
    <tableColumn id="2615" xr3:uid="{99238FE6-5695-47D4-83E8-8A0C6E90AC9A}" name="Columna2607" dataDxfId="13769"/>
    <tableColumn id="2616" xr3:uid="{08F75C55-1A69-4B7C-BBF1-F6D87311454D}" name="Columna2608" dataDxfId="13768"/>
    <tableColumn id="2617" xr3:uid="{08F028AC-95D0-43EB-B2D2-02D6214F66F0}" name="Columna2609" dataDxfId="13767"/>
    <tableColumn id="2618" xr3:uid="{5A125F0F-C125-44A3-8B75-F7A66788E52D}" name="Columna2610" dataDxfId="13766"/>
    <tableColumn id="2619" xr3:uid="{A89E139B-1001-44A2-A8DA-D61EE3B87E8D}" name="Columna2611" dataDxfId="13765"/>
    <tableColumn id="2620" xr3:uid="{114BCFA2-FD3D-4261-8982-52C61310A619}" name="Columna2612" dataDxfId="13764"/>
    <tableColumn id="2621" xr3:uid="{B881EDF0-D716-4379-88BC-0C43BF8524B5}" name="Columna2613" dataDxfId="13763"/>
    <tableColumn id="2622" xr3:uid="{E79DB2AE-A1F8-4046-8E3C-C581F8B2E898}" name="Columna2614" dataDxfId="13762"/>
    <tableColumn id="2623" xr3:uid="{EEE1DB03-336D-4012-A93B-3826104FE21D}" name="Columna2615" dataDxfId="13761"/>
    <tableColumn id="2624" xr3:uid="{65B2EABD-F5FC-4A53-B90F-048BB0972EBA}" name="Columna2616" dataDxfId="13760"/>
    <tableColumn id="2625" xr3:uid="{D7C301E5-83B5-4CF1-841A-AC5C678024B1}" name="Columna2617" dataDxfId="13759"/>
    <tableColumn id="2626" xr3:uid="{8B6F29A6-F086-4B21-9028-C2C0A0B802A6}" name="Columna2618" dataDxfId="13758"/>
    <tableColumn id="2627" xr3:uid="{2A29E4FB-C432-4433-A330-3A502B764943}" name="Columna2619" dataDxfId="13757"/>
    <tableColumn id="2628" xr3:uid="{DD03E5AF-8F6E-47D1-A63A-A6D07BFF00AC}" name="Columna2620" dataDxfId="13756"/>
    <tableColumn id="2629" xr3:uid="{7FEBF93C-D988-4567-9BB5-9D6647261DF8}" name="Columna2621" dataDxfId="13755"/>
    <tableColumn id="2630" xr3:uid="{1FCC1502-9FA9-44FC-AA9D-ED1CE7609915}" name="Columna2622" dataDxfId="13754"/>
    <tableColumn id="2631" xr3:uid="{CDE9F62B-086E-45D4-AE4A-80DF7AFC11C6}" name="Columna2623" dataDxfId="13753"/>
    <tableColumn id="2632" xr3:uid="{F3CD8837-C033-4302-9845-98FCE2C686AC}" name="Columna2624" dataDxfId="13752"/>
    <tableColumn id="2633" xr3:uid="{8CEE3DEC-8A5F-41E5-BA0F-B93F4D708C0B}" name="Columna2625" dataDxfId="13751"/>
    <tableColumn id="2634" xr3:uid="{84CC01F1-1444-4DD7-BCBE-2C3D9EB182A7}" name="Columna2626" dataDxfId="13750"/>
    <tableColumn id="2635" xr3:uid="{6A14E12E-A9EC-4454-84D4-44C28F7765F3}" name="Columna2627" dataDxfId="13749"/>
    <tableColumn id="2636" xr3:uid="{9584DBC2-04DC-44B3-A182-7DAE5BF200C3}" name="Columna2628" dataDxfId="13748"/>
    <tableColumn id="2637" xr3:uid="{B9124E46-FB47-415B-96D3-D0353BD29EDB}" name="Columna2629" dataDxfId="13747"/>
    <tableColumn id="2638" xr3:uid="{2CB52603-EBD2-4959-9261-A5458B2E99E4}" name="Columna2630" dataDxfId="13746"/>
    <tableColumn id="2639" xr3:uid="{CBDAE2B5-74D4-4493-AFFE-8F8DC55357DF}" name="Columna2631" dataDxfId="13745"/>
    <tableColumn id="2640" xr3:uid="{9CB6027E-8835-4660-9EE3-98A18D35AF7E}" name="Columna2632" dataDxfId="13744"/>
    <tableColumn id="2641" xr3:uid="{3C54A9A6-F2C8-4B83-B605-97B16EE396C5}" name="Columna2633" dataDxfId="13743"/>
    <tableColumn id="2642" xr3:uid="{41510B10-4C09-483F-BA2A-E20416A0D1D8}" name="Columna2634" dataDxfId="13742"/>
    <tableColumn id="2643" xr3:uid="{1A186CF2-5852-497F-A601-E01B35759563}" name="Columna2635" dataDxfId="13741"/>
    <tableColumn id="2644" xr3:uid="{B5CFDB30-1C67-46C1-AF51-C48F5F5B88FE}" name="Columna2636" dataDxfId="13740"/>
    <tableColumn id="2645" xr3:uid="{77D7E40D-1A8A-410E-A071-C7AA5CB523F0}" name="Columna2637" dataDxfId="13739"/>
    <tableColumn id="2646" xr3:uid="{B754CD6D-560D-43E7-939A-8238BC1A73E2}" name="Columna2638" dataDxfId="13738"/>
    <tableColumn id="2647" xr3:uid="{CC0BAFB8-2FD7-4A14-B694-8EACDB22E714}" name="Columna2639" dataDxfId="13737"/>
    <tableColumn id="2648" xr3:uid="{BDD84D43-64F1-4828-99B3-3843347E36FF}" name="Columna2640" dataDxfId="13736"/>
    <tableColumn id="2649" xr3:uid="{F05E2BAF-7E66-41EC-9362-E78B3FC4C6FB}" name="Columna2641" dataDxfId="13735"/>
    <tableColumn id="2650" xr3:uid="{B7B0A259-ACA6-47FC-8004-A596CFFB0D6B}" name="Columna2642" dataDxfId="13734"/>
    <tableColumn id="2651" xr3:uid="{8BCEE6FE-19CC-4139-AB7B-D3C2D036D379}" name="Columna2643" dataDxfId="13733"/>
    <tableColumn id="2652" xr3:uid="{BB5FA668-6D5E-434F-9BCF-32AA7E6E369D}" name="Columna2644" dataDxfId="13732"/>
    <tableColumn id="2653" xr3:uid="{99B32F21-4B15-4B9E-9204-F0F4F5EDBFE5}" name="Columna2645" dataDxfId="13731"/>
    <tableColumn id="2654" xr3:uid="{6E47BD9E-16A6-4C93-81B0-31F83B293E08}" name="Columna2646" dataDxfId="13730"/>
    <tableColumn id="2655" xr3:uid="{E01811C2-39B8-4D83-B4A2-24339E930D00}" name="Columna2647" dataDxfId="13729"/>
    <tableColumn id="2656" xr3:uid="{2F6EB812-A823-474F-8497-280F9C0040E0}" name="Columna2648" dataDxfId="13728"/>
    <tableColumn id="2657" xr3:uid="{A290D7ED-2899-48F9-9718-7E9D0037FEB7}" name="Columna2649" dataDxfId="13727"/>
    <tableColumn id="2658" xr3:uid="{F14FE267-23BF-4592-957D-454AC2EDABBA}" name="Columna2650" dataDxfId="13726"/>
    <tableColumn id="2659" xr3:uid="{9593EA9F-E63E-4D5D-A882-29BA4215DE26}" name="Columna2651" dataDxfId="13725"/>
    <tableColumn id="2660" xr3:uid="{DC25823D-24C2-48D1-B12B-5C8FBD95A509}" name="Columna2652" dataDxfId="13724"/>
    <tableColumn id="2661" xr3:uid="{B77A48C3-B06C-49E9-A43B-122C49FA737C}" name="Columna2653" dataDxfId="13723"/>
    <tableColumn id="2662" xr3:uid="{A05E2B3D-5842-4D1A-9526-73CEA39A7269}" name="Columna2654" dataDxfId="13722"/>
    <tableColumn id="2663" xr3:uid="{E48D2918-58AD-452E-8F42-A47399E68C8B}" name="Columna2655" dataDxfId="13721"/>
    <tableColumn id="2664" xr3:uid="{5F2192C8-4C2B-4628-B44F-D59A4F5DA054}" name="Columna2656" dataDxfId="13720"/>
    <tableColumn id="2665" xr3:uid="{66057C85-D3EA-4C42-A5ED-9B06F3BAC88A}" name="Columna2657" dataDxfId="13719"/>
    <tableColumn id="2666" xr3:uid="{C18FD99B-3248-4D79-8F30-CD46ECD01899}" name="Columna2658" dataDxfId="13718"/>
    <tableColumn id="2667" xr3:uid="{879E171D-1751-4261-84D7-9B36DAFBFDBA}" name="Columna2659" dataDxfId="13717"/>
    <tableColumn id="2668" xr3:uid="{72AAB2D9-1B85-41DB-B6B6-A7FE51457B9C}" name="Columna2660" dataDxfId="13716"/>
    <tableColumn id="2669" xr3:uid="{330D0A08-C926-4397-B55B-73F112DD4545}" name="Columna2661" dataDxfId="13715"/>
    <tableColumn id="2670" xr3:uid="{1F5375A9-C738-4512-9E97-923FC48F62FA}" name="Columna2662" dataDxfId="13714"/>
    <tableColumn id="2671" xr3:uid="{409BC0E8-7547-4DFC-BD63-866AA2D5AC8F}" name="Columna2663" dataDxfId="13713"/>
    <tableColumn id="2672" xr3:uid="{BB69CD0F-61FE-47EB-ACAC-FE3EEC01003F}" name="Columna2664" dataDxfId="13712"/>
    <tableColumn id="2673" xr3:uid="{4E1F088E-A2DA-43D6-8CB6-9A64A8150326}" name="Columna2665" dataDxfId="13711"/>
    <tableColumn id="2674" xr3:uid="{E1E01DA4-E60B-4E11-A38B-3CD33AD58E58}" name="Columna2666" dataDxfId="13710"/>
    <tableColumn id="2675" xr3:uid="{1632CC62-C3F0-4E4F-B4BB-65877762BA1C}" name="Columna2667" dataDxfId="13709"/>
    <tableColumn id="2676" xr3:uid="{53C831D4-8295-438E-8600-D938C071D0A3}" name="Columna2668" dataDxfId="13708"/>
    <tableColumn id="2677" xr3:uid="{B688B986-4B97-4C51-B15B-761EE38157DE}" name="Columna2669" dataDxfId="13707"/>
    <tableColumn id="2678" xr3:uid="{49C54855-C389-4F6B-A704-A339F0A06F0C}" name="Columna2670" dataDxfId="13706"/>
    <tableColumn id="2679" xr3:uid="{48EC038F-D743-404C-82CD-A27D57829DC6}" name="Columna2671" dataDxfId="13705"/>
    <tableColumn id="2680" xr3:uid="{DF552ECB-866A-4C3B-B5D7-31712B892953}" name="Columna2672" dataDxfId="13704"/>
    <tableColumn id="2681" xr3:uid="{1A01AF12-9B58-4630-833D-7D2D9927D382}" name="Columna2673" dataDxfId="13703"/>
    <tableColumn id="2682" xr3:uid="{D1D8A67E-EB11-4ED6-B2A4-2F988452BC3A}" name="Columna2674" dataDxfId="13702"/>
    <tableColumn id="2683" xr3:uid="{E8441293-FA10-43AF-AF41-0AC02B1B108D}" name="Columna2675" dataDxfId="13701"/>
    <tableColumn id="2684" xr3:uid="{45CAD043-322C-418B-8F80-226347A30FBB}" name="Columna2676" dataDxfId="13700"/>
    <tableColumn id="2685" xr3:uid="{2E4EC49C-4CB7-4116-89E8-23562BC294C7}" name="Columna2677" dataDxfId="13699"/>
    <tableColumn id="2686" xr3:uid="{5FBB9944-6E0B-4455-AE3F-8F397B6FB7D3}" name="Columna2678" dataDxfId="13698"/>
    <tableColumn id="2687" xr3:uid="{86359F54-7944-46A0-994A-9FC6EDB5DBC9}" name="Columna2679" dataDxfId="13697"/>
    <tableColumn id="2688" xr3:uid="{29A139E2-3F0B-4CFC-89CB-DA3435D86491}" name="Columna2680" dataDxfId="13696"/>
    <tableColumn id="2689" xr3:uid="{4E8CB4DF-C645-41F9-840E-946F76E8F3CB}" name="Columna2681" dataDxfId="13695"/>
    <tableColumn id="2690" xr3:uid="{8F1A474B-0E48-465C-AEAD-858F9BC9F14B}" name="Columna2682" dataDxfId="13694"/>
    <tableColumn id="2691" xr3:uid="{6957EEBA-A10E-44FE-AF4F-79935EC427D6}" name="Columna2683" dataDxfId="13693"/>
    <tableColumn id="2692" xr3:uid="{93CB449E-C071-418F-A555-A62C336C3B21}" name="Columna2684" dataDxfId="13692"/>
    <tableColumn id="2693" xr3:uid="{81BABA38-94D6-4AB5-AD09-0238CF7CFDCD}" name="Columna2685" dataDxfId="13691"/>
    <tableColumn id="2694" xr3:uid="{8973AFD8-52D9-40E4-806D-D49115714D35}" name="Columna2686" dataDxfId="13690"/>
    <tableColumn id="2695" xr3:uid="{FEA33F4E-C893-4F8F-9414-0BFC62A51A69}" name="Columna2687" dataDxfId="13689"/>
    <tableColumn id="2696" xr3:uid="{3E0A0609-474F-4D6F-8C7D-193F7B1D9B7B}" name="Columna2688" dataDxfId="13688"/>
    <tableColumn id="2697" xr3:uid="{AEED86D1-3E6F-4CED-9B30-9A51FD45FB9B}" name="Columna2689" dataDxfId="13687"/>
    <tableColumn id="2698" xr3:uid="{BE1192DE-67D9-4730-8297-29E573E8C9BC}" name="Columna2690" dataDxfId="13686"/>
    <tableColumn id="2699" xr3:uid="{E9590D8F-DD98-43A7-9643-09CD60D3E5B9}" name="Columna2691" dataDxfId="13685"/>
    <tableColumn id="2700" xr3:uid="{8C9E2D90-11F0-4345-BBBC-DC37A0F5E235}" name="Columna2692" dataDxfId="13684"/>
    <tableColumn id="2701" xr3:uid="{2F5F355C-F8C2-4BE7-B967-72ACEF8E58FA}" name="Columna2693" dataDxfId="13683"/>
    <tableColumn id="2702" xr3:uid="{9B490915-BB7B-4FF9-8536-B6A8FBD1B1F5}" name="Columna2694" dataDxfId="13682"/>
    <tableColumn id="2703" xr3:uid="{480CE948-CC59-400F-901E-1711A3F21BD1}" name="Columna2695" dataDxfId="13681"/>
    <tableColumn id="2704" xr3:uid="{AC464604-8F57-4118-82DF-F19A0CDCCFD2}" name="Columna2696" dataDxfId="13680"/>
    <tableColumn id="2705" xr3:uid="{782DD965-8532-46B5-A193-97F71032CDD2}" name="Columna2697" dataDxfId="13679"/>
    <tableColumn id="2706" xr3:uid="{806D7FC1-CB6D-47CF-93C4-452C144A084A}" name="Columna2698" dataDxfId="13678"/>
    <tableColumn id="2707" xr3:uid="{335EFDCA-84E6-4B4F-8F0A-81A15577828B}" name="Columna2699" dataDxfId="13677"/>
    <tableColumn id="2708" xr3:uid="{AD24A74A-D151-4740-A7B3-9FF1824B536A}" name="Columna2700" dataDxfId="13676"/>
    <tableColumn id="2709" xr3:uid="{99234D5F-15FC-4822-88A5-C691575EAD56}" name="Columna2701" dataDxfId="13675"/>
    <tableColumn id="2710" xr3:uid="{6DFEE549-7B9A-4500-A7C1-43B7062D399D}" name="Columna2702" dataDxfId="13674"/>
    <tableColumn id="2711" xr3:uid="{238CB050-E7B3-47EF-BB30-A6D16E3FB20A}" name="Columna2703" dataDxfId="13673"/>
    <tableColumn id="2712" xr3:uid="{C86FF4EC-2E42-4FE8-88DC-D5E9604B4867}" name="Columna2704" dataDxfId="13672"/>
    <tableColumn id="2713" xr3:uid="{DA2461CD-935E-4AE4-95A4-5168474485E2}" name="Columna2705" dataDxfId="13671"/>
    <tableColumn id="2714" xr3:uid="{0D7046C3-A335-4C0B-A9BF-147C5D142737}" name="Columna2706" dataDxfId="13670"/>
    <tableColumn id="2715" xr3:uid="{BBEBE8F7-707D-4B3A-84E7-0F39B8CEA88C}" name="Columna2707" dataDxfId="13669"/>
    <tableColumn id="2716" xr3:uid="{A2DF1806-6044-4061-B256-266EE500AB18}" name="Columna2708" dataDxfId="13668"/>
    <tableColumn id="2717" xr3:uid="{B575B899-DDD7-402A-BB6D-1BC6192B9592}" name="Columna2709" dataDxfId="13667"/>
    <tableColumn id="2718" xr3:uid="{38FFEDC0-FBCD-4BC5-BDF6-870CFB4428BF}" name="Columna2710" dataDxfId="13666"/>
    <tableColumn id="2719" xr3:uid="{DE0AEB47-1A5E-4381-8C03-772F94E012FD}" name="Columna2711" dataDxfId="13665"/>
    <tableColumn id="2720" xr3:uid="{BAC15CF1-9D53-49C9-B53A-50ABA397197E}" name="Columna2712" dataDxfId="13664"/>
    <tableColumn id="2721" xr3:uid="{833E10CA-7AE0-4BF5-BC64-0D257B2B85F6}" name="Columna2713" dataDxfId="13663"/>
    <tableColumn id="2722" xr3:uid="{2F268BD3-2954-44FE-83D1-AE56658754B2}" name="Columna2714" dataDxfId="13662"/>
    <tableColumn id="2723" xr3:uid="{283446B9-C941-4250-B468-A85A39058A34}" name="Columna2715" dataDxfId="13661"/>
    <tableColumn id="2724" xr3:uid="{2EC882D1-80D7-4849-9062-4B7D89DC0B2A}" name="Columna2716" dataDxfId="13660"/>
    <tableColumn id="2725" xr3:uid="{BED1E4C3-6350-41EB-8075-2917783DCE9B}" name="Columna2717" dataDxfId="13659"/>
    <tableColumn id="2726" xr3:uid="{4D4E2B99-8D93-46E0-B52E-4459FC844F78}" name="Columna2718" dataDxfId="13658"/>
    <tableColumn id="2727" xr3:uid="{820BCD45-A3B2-4A12-880C-91B6DF1984E7}" name="Columna2719" dataDxfId="13657"/>
    <tableColumn id="2728" xr3:uid="{E0090E50-8256-4A2B-9077-4045A32DB301}" name="Columna2720" dataDxfId="13656"/>
    <tableColumn id="2729" xr3:uid="{2A8BDEBF-3566-4E50-AF95-D1BD30D847F9}" name="Columna2721" dataDxfId="13655"/>
    <tableColumn id="2730" xr3:uid="{A7E2D8B6-6B2C-4C90-B4A8-5614CF6E5A20}" name="Columna2722" dataDxfId="13654"/>
    <tableColumn id="2731" xr3:uid="{26CF2A34-0980-4A03-A640-9FFA73786740}" name="Columna2723" dataDxfId="13653"/>
    <tableColumn id="2732" xr3:uid="{3B7933EA-FDEC-4367-9A62-D2D3F872FC33}" name="Columna2724" dataDxfId="13652"/>
    <tableColumn id="2733" xr3:uid="{63238A1D-F5D8-4116-9857-C3E625399BBB}" name="Columna2725" dataDxfId="13651"/>
    <tableColumn id="2734" xr3:uid="{5545A465-FF7B-434C-A92D-E5531F5F8530}" name="Columna2726" dataDxfId="13650"/>
    <tableColumn id="2735" xr3:uid="{28DE5D57-C83E-4A9C-B76E-3A2475E95A5C}" name="Columna2727" dataDxfId="13649"/>
    <tableColumn id="2736" xr3:uid="{E8BBCF8C-41C2-45C3-AD14-7C1583B0CD04}" name="Columna2728" dataDxfId="13648"/>
    <tableColumn id="2737" xr3:uid="{726A9A1D-98F6-4C5B-99E7-9FAEA67373A5}" name="Columna2729" dataDxfId="13647"/>
    <tableColumn id="2738" xr3:uid="{D0848BA5-01D4-4179-A896-885466582063}" name="Columna2730" dataDxfId="13646"/>
    <tableColumn id="2739" xr3:uid="{9B4CFBEB-4E08-4B21-91AA-E3680D29F204}" name="Columna2731" dataDxfId="13645"/>
    <tableColumn id="2740" xr3:uid="{C1FC6557-56AA-44D2-A963-BD94D90393D8}" name="Columna2732" dataDxfId="13644"/>
    <tableColumn id="2741" xr3:uid="{CA9C0E85-4806-4DF8-B42A-F3C199AE3D22}" name="Columna2733" dataDxfId="13643"/>
    <tableColumn id="2742" xr3:uid="{49C0FC1B-BBD2-4993-B165-40273314CCCE}" name="Columna2734" dataDxfId="13642"/>
    <tableColumn id="2743" xr3:uid="{27F2666E-DE37-4678-9486-784629AD27C2}" name="Columna2735" dataDxfId="13641"/>
    <tableColumn id="2744" xr3:uid="{6F0B9F40-75DD-4999-B2CD-ADAA894D87D6}" name="Columna2736" dataDxfId="13640"/>
    <tableColumn id="2745" xr3:uid="{091216CD-D9BB-4902-9315-D47010B146A2}" name="Columna2737" dataDxfId="13639"/>
    <tableColumn id="2746" xr3:uid="{0350AA46-DEFC-4A12-814D-9FDA1E50F50C}" name="Columna2738" dataDxfId="13638"/>
    <tableColumn id="2747" xr3:uid="{4404B427-7FAF-4365-A014-2587BBACCFFD}" name="Columna2739" dataDxfId="13637"/>
    <tableColumn id="2748" xr3:uid="{64518BEA-7298-4106-A988-CD6AC7EE3A69}" name="Columna2740" dataDxfId="13636"/>
    <tableColumn id="2749" xr3:uid="{088A3C1B-F1F9-4EF3-86E5-FE47E714397F}" name="Columna2741" dataDxfId="13635"/>
    <tableColumn id="2750" xr3:uid="{6A1A0213-D766-41E2-856B-96BF7BB12BDB}" name="Columna2742" dataDxfId="13634"/>
    <tableColumn id="2751" xr3:uid="{4C515A71-656C-42E7-BB9E-CD1AA6C933A9}" name="Columna2743" dataDxfId="13633"/>
    <tableColumn id="2752" xr3:uid="{35B89E52-A7FD-4FE2-937D-3D56B2B35FD9}" name="Columna2744" dataDxfId="13632"/>
    <tableColumn id="2753" xr3:uid="{4A78F36C-86AB-4DA1-89FC-9E478F8327E5}" name="Columna2745" dataDxfId="13631"/>
    <tableColumn id="2754" xr3:uid="{EC3295F7-9C9B-4435-85DD-8F9C530E7D3F}" name="Columna2746" dataDxfId="13630"/>
    <tableColumn id="2755" xr3:uid="{2045A719-434A-4F91-A352-0992DA5BE1E3}" name="Columna2747" dataDxfId="13629"/>
    <tableColumn id="2756" xr3:uid="{22BDFB36-3945-4320-B6EB-4940C2A7BB3B}" name="Columna2748" dataDxfId="13628"/>
    <tableColumn id="2757" xr3:uid="{97F9E659-62F3-4028-8625-77416795FDA8}" name="Columna2749" dataDxfId="13627"/>
    <tableColumn id="2758" xr3:uid="{A9305F36-3E9A-4135-9305-5F1C72F27D01}" name="Columna2750" dataDxfId="13626"/>
    <tableColumn id="2759" xr3:uid="{8FC7D6E9-26C7-4B2B-A1A8-54E6F40C5E80}" name="Columna2751" dataDxfId="13625"/>
    <tableColumn id="2760" xr3:uid="{D8DDB031-EA8A-4138-893B-7F972464C0B7}" name="Columna2752" dataDxfId="13624"/>
    <tableColumn id="2761" xr3:uid="{10DD43E7-EAAC-417E-A449-F943EFFA58AD}" name="Columna2753" dataDxfId="13623"/>
    <tableColumn id="2762" xr3:uid="{579E6212-098C-49D9-9A68-444280DB624F}" name="Columna2754" dataDxfId="13622"/>
    <tableColumn id="2763" xr3:uid="{236E118C-2973-4F75-B053-B447628174B5}" name="Columna2755" dataDxfId="13621"/>
    <tableColumn id="2764" xr3:uid="{87875337-402B-4566-9FDB-404E766E594C}" name="Columna2756" dataDxfId="13620"/>
    <tableColumn id="2765" xr3:uid="{F61697FB-0B6A-4F5A-BFC5-DEF8309EF47E}" name="Columna2757" dataDxfId="13619"/>
    <tableColumn id="2766" xr3:uid="{2C0EB918-1964-4E22-8640-C39D7E549E75}" name="Columna2758" dataDxfId="13618"/>
    <tableColumn id="2767" xr3:uid="{329F4823-6EE0-4FD2-BDFE-C3F5B484A46A}" name="Columna2759" dataDxfId="13617"/>
    <tableColumn id="2768" xr3:uid="{419B6662-2913-4362-8603-D598777BEA38}" name="Columna2760" dataDxfId="13616"/>
    <tableColumn id="2769" xr3:uid="{16AA5410-8D22-4907-9C62-6C2FF6E9D9D9}" name="Columna2761" dataDxfId="13615"/>
    <tableColumn id="2770" xr3:uid="{184E9A10-1A29-4D22-88BA-34B8D9E0BB1F}" name="Columna2762" dataDxfId="13614"/>
    <tableColumn id="2771" xr3:uid="{97AED63A-8CD7-41CF-B701-0C940E217E20}" name="Columna2763" dataDxfId="13613"/>
    <tableColumn id="2772" xr3:uid="{3D202025-C061-46EB-8C32-8D4CCCE60A1C}" name="Columna2764" dataDxfId="13612"/>
    <tableColumn id="2773" xr3:uid="{0BADEB3A-1A68-4615-9207-AEA33F28A5C4}" name="Columna2765" dataDxfId="13611"/>
    <tableColumn id="2774" xr3:uid="{764F88B2-AD72-4877-A9F5-6B55D59647DE}" name="Columna2766" dataDxfId="13610"/>
    <tableColumn id="2775" xr3:uid="{856F97FD-5542-4203-8409-D12F1CAE9DBB}" name="Columna2767" dataDxfId="13609"/>
    <tableColumn id="2776" xr3:uid="{14E8CE08-BECB-4FD8-A797-818AE6EA4B6F}" name="Columna2768" dataDxfId="13608"/>
    <tableColumn id="2777" xr3:uid="{76E16686-9600-4372-B864-9327DDE9E955}" name="Columna2769" dataDxfId="13607"/>
    <tableColumn id="2778" xr3:uid="{CCACE55A-0446-4DFE-8B12-C067B47F1F65}" name="Columna2770" dataDxfId="13606"/>
    <tableColumn id="2779" xr3:uid="{9C55245B-5C96-415E-B5F6-F927426E846F}" name="Columna2771" dataDxfId="13605"/>
    <tableColumn id="2780" xr3:uid="{89B159FE-0FC3-4E08-8215-598DBCF21AC7}" name="Columna2772" dataDxfId="13604"/>
    <tableColumn id="2781" xr3:uid="{B7D35FBA-8EBE-4CE9-B0C5-821A99755DD6}" name="Columna2773" dataDxfId="13603"/>
    <tableColumn id="2782" xr3:uid="{963E7415-1D52-4A82-A31C-232DE13E6947}" name="Columna2774" dataDxfId="13602"/>
    <tableColumn id="2783" xr3:uid="{4BE51051-303C-43F2-A648-DEB8ABCE57F6}" name="Columna2775" dataDxfId="13601"/>
    <tableColumn id="2784" xr3:uid="{56A9F787-E95E-4183-9D13-C4011BF6B719}" name="Columna2776" dataDxfId="13600"/>
    <tableColumn id="2785" xr3:uid="{ABE650E4-09CC-4D8E-9DEA-84F90037914B}" name="Columna2777" dataDxfId="13599"/>
    <tableColumn id="2786" xr3:uid="{721B645D-3C5E-43C2-A867-51F7C6BDF563}" name="Columna2778" dataDxfId="13598"/>
    <tableColumn id="2787" xr3:uid="{A75A33CA-81F8-4DE0-AEB5-40B0E6C3C4BB}" name="Columna2779" dataDxfId="13597"/>
    <tableColumn id="2788" xr3:uid="{7DFEB7F1-F53B-4FFA-8B38-6C2FAC3D02EE}" name="Columna2780" dataDxfId="13596"/>
    <tableColumn id="2789" xr3:uid="{CAFFB75E-FD51-4085-8C90-439A6C8D20FB}" name="Columna2781" dataDxfId="13595"/>
    <tableColumn id="2790" xr3:uid="{10696CD7-7709-4DEA-912F-D0115EAD3407}" name="Columna2782" dataDxfId="13594"/>
    <tableColumn id="2791" xr3:uid="{D521D325-D9E2-44CA-9736-26E19921CDCB}" name="Columna2783" dataDxfId="13593"/>
    <tableColumn id="2792" xr3:uid="{DDDC6E73-C879-4487-BE07-E4050364E302}" name="Columna2784" dataDxfId="13592"/>
    <tableColumn id="2793" xr3:uid="{E754E316-5BE9-4966-989C-390061FEBC3D}" name="Columna2785" dataDxfId="13591"/>
    <tableColumn id="2794" xr3:uid="{22E88D92-D4C0-4713-91C6-46651726888C}" name="Columna2786" dataDxfId="13590"/>
    <tableColumn id="2795" xr3:uid="{3D1CD8EE-0F2D-4B5A-8E88-E5BC028E774F}" name="Columna2787" dataDxfId="13589"/>
    <tableColumn id="2796" xr3:uid="{B4E7925B-A37C-48B1-9384-EBDD8482EAAD}" name="Columna2788" dataDxfId="13588"/>
    <tableColumn id="2797" xr3:uid="{6EC09C47-BFB3-4334-A7C5-72BFA18A9CA8}" name="Columna2789" dataDxfId="13587"/>
    <tableColumn id="2798" xr3:uid="{80B42C5F-98B3-429C-A2B6-36F30B9944D5}" name="Columna2790" dataDxfId="13586"/>
    <tableColumn id="2799" xr3:uid="{FDC89A0F-885C-4524-A9E6-1E8B307F8E66}" name="Columna2791" dataDxfId="13585"/>
    <tableColumn id="2800" xr3:uid="{1E3E2F31-6C28-4F42-82E0-CF9975564295}" name="Columna2792" dataDxfId="13584"/>
    <tableColumn id="2801" xr3:uid="{8FDFBFC4-120D-473C-94AA-39EF06F656EB}" name="Columna2793" dataDxfId="13583"/>
    <tableColumn id="2802" xr3:uid="{A6632EF5-EE95-486F-9369-A3D3B8EC2BC6}" name="Columna2794" dataDxfId="13582"/>
    <tableColumn id="2803" xr3:uid="{2C21F3B5-F340-42BC-BE98-0C5A0C9C3A10}" name="Columna2795" dataDxfId="13581"/>
    <tableColumn id="2804" xr3:uid="{9DA2FF53-806F-4DE2-9085-273BA0A1B8A5}" name="Columna2796" dataDxfId="13580"/>
    <tableColumn id="2805" xr3:uid="{50D59A05-F9F2-4EAF-AD79-92568C14240E}" name="Columna2797" dataDxfId="13579"/>
    <tableColumn id="2806" xr3:uid="{B642A96F-D703-4E96-B770-8FF38793AF97}" name="Columna2798" dataDxfId="13578"/>
    <tableColumn id="2807" xr3:uid="{85AB6F92-423B-466E-AC55-E2312B437AE9}" name="Columna2799" dataDxfId="13577"/>
    <tableColumn id="2808" xr3:uid="{46912EF4-EB56-4A1F-BDD0-41F9E88F6A91}" name="Columna2800" dataDxfId="13576"/>
    <tableColumn id="2809" xr3:uid="{4289A4D5-1167-4E49-8E35-10FA69EDA46D}" name="Columna2801" dataDxfId="13575"/>
    <tableColumn id="2810" xr3:uid="{CF094B7E-3532-4FDE-A389-0EEDC62CB20F}" name="Columna2802" dataDxfId="13574"/>
    <tableColumn id="2811" xr3:uid="{4F41B9F3-419E-4AB6-940F-AA7911D9667F}" name="Columna2803" dataDxfId="13573"/>
    <tableColumn id="2812" xr3:uid="{3EB819D0-EC50-404A-96FF-670D37E5BD9B}" name="Columna2804" dataDxfId="13572"/>
    <tableColumn id="2813" xr3:uid="{AC78D395-78C2-4200-B64D-4348CAEBE5B2}" name="Columna2805" dataDxfId="13571"/>
    <tableColumn id="2814" xr3:uid="{F892BD83-9B93-4EEF-815D-5D6EDF7457D9}" name="Columna2806" dataDxfId="13570"/>
    <tableColumn id="2815" xr3:uid="{3D337CAE-D041-4790-9D8A-7903601C776B}" name="Columna2807" dataDxfId="13569"/>
    <tableColumn id="2816" xr3:uid="{913DBE20-E534-43DF-BB2E-80257DB103AB}" name="Columna2808" dataDxfId="13568"/>
    <tableColumn id="2817" xr3:uid="{09473AAC-E709-4EC2-BEB2-94E268E29335}" name="Columna2809" dataDxfId="13567"/>
    <tableColumn id="2818" xr3:uid="{7AEDAAB1-15F7-4950-9C2E-0F67D126217F}" name="Columna2810" dataDxfId="13566"/>
    <tableColumn id="2819" xr3:uid="{38729309-7B1E-496E-AC61-EF78E3DE7854}" name="Columna2811" dataDxfId="13565"/>
    <tableColumn id="2820" xr3:uid="{08B641A7-780B-407A-9821-51ACFED7D33C}" name="Columna2812" dataDxfId="13564"/>
    <tableColumn id="2821" xr3:uid="{0F389358-E4AA-4566-83E9-FF475C78CFD1}" name="Columna2813" dataDxfId="13563"/>
    <tableColumn id="2822" xr3:uid="{DEA0C4E0-4EED-4CED-B18A-99E8C72F8B55}" name="Columna2814" dataDxfId="13562"/>
    <tableColumn id="2823" xr3:uid="{1A643BEC-C2FA-4AF1-8FAB-55009E89E4E3}" name="Columna2815" dataDxfId="13561"/>
    <tableColumn id="2824" xr3:uid="{10A2420A-ABFC-4948-81B2-756922ED5396}" name="Columna2816" dataDxfId="13560"/>
    <tableColumn id="2825" xr3:uid="{5E47029A-3B41-4619-887B-3A340625377B}" name="Columna2817" dataDxfId="13559"/>
    <tableColumn id="2826" xr3:uid="{9C459478-E38D-4DD2-B710-37BDC604A56F}" name="Columna2818" dataDxfId="13558"/>
    <tableColumn id="2827" xr3:uid="{D6E2531B-DB80-4080-942D-66BADCA83C71}" name="Columna2819" dataDxfId="13557"/>
    <tableColumn id="2828" xr3:uid="{1D98FDA9-8BB8-4934-B46F-82443F66E04B}" name="Columna2820" dataDxfId="13556"/>
    <tableColumn id="2829" xr3:uid="{6F48AB3F-B543-431B-9A5A-A096A8324C2F}" name="Columna2821" dataDxfId="13555"/>
    <tableColumn id="2830" xr3:uid="{E4D7AA6E-B14E-4B8E-A3A2-26AFDC79BBE4}" name="Columna2822" dataDxfId="13554"/>
    <tableColumn id="2831" xr3:uid="{6CAE6BDC-2361-4A2C-AC7F-F5297A43E48F}" name="Columna2823" dataDxfId="13553"/>
    <tableColumn id="2832" xr3:uid="{0D6A7366-8D68-4FB8-B225-29714BF634BA}" name="Columna2824" dataDxfId="13552"/>
    <tableColumn id="2833" xr3:uid="{801021DA-1CD1-444F-A462-22026A4A36D0}" name="Columna2825" dataDxfId="13551"/>
    <tableColumn id="2834" xr3:uid="{6C276BC0-33B6-4C13-A1CB-8496F8374D85}" name="Columna2826" dataDxfId="13550"/>
    <tableColumn id="2835" xr3:uid="{21AAFBD1-229F-4873-94D7-2551BBCF4A85}" name="Columna2827" dataDxfId="13549"/>
    <tableColumn id="2836" xr3:uid="{33103344-60DB-49C4-896A-C7A9B99ABAAB}" name="Columna2828" dataDxfId="13548"/>
    <tableColumn id="2837" xr3:uid="{762F6D7A-7F08-4D2B-A15F-1240368D9B31}" name="Columna2829" dataDxfId="13547"/>
    <tableColumn id="2838" xr3:uid="{4DC0D2F4-B485-4530-A05F-51BCF3783F2B}" name="Columna2830" dataDxfId="13546"/>
    <tableColumn id="2839" xr3:uid="{D7BD1A55-36C9-420A-96AE-4CAF2B0174EC}" name="Columna2831" dataDxfId="13545"/>
    <tableColumn id="2840" xr3:uid="{E854B1F3-CCC5-49FC-A545-861F27E36B64}" name="Columna2832" dataDxfId="13544"/>
    <tableColumn id="2841" xr3:uid="{17B6F254-8046-4E67-ABD5-7A3A0384CD39}" name="Columna2833" dataDxfId="13543"/>
    <tableColumn id="2842" xr3:uid="{6E722DBF-C5ED-4023-8EFF-17FAC294A6E5}" name="Columna2834" dataDxfId="13542"/>
    <tableColumn id="2843" xr3:uid="{D7C94077-9F5B-4356-9555-66F0840D945A}" name="Columna2835" dataDxfId="13541"/>
    <tableColumn id="2844" xr3:uid="{0CAD8DF9-55B9-4555-8095-E608966FA419}" name="Columna2836" dataDxfId="13540"/>
    <tableColumn id="2845" xr3:uid="{D56A3283-C7DA-45C6-94A2-039C2C6D5D58}" name="Columna2837" dataDxfId="13539"/>
    <tableColumn id="2846" xr3:uid="{CE6DF06F-EBCD-47E3-93D3-3A6D054624B1}" name="Columna2838" dataDxfId="13538"/>
    <tableColumn id="2847" xr3:uid="{E5E95EDB-C6F7-4E33-9D62-8307463C15EF}" name="Columna2839" dataDxfId="13537"/>
    <tableColumn id="2848" xr3:uid="{AFB1B907-F78E-41B6-9546-80F286FEE395}" name="Columna2840" dataDxfId="13536"/>
    <tableColumn id="2849" xr3:uid="{AF94CD40-A1AA-433A-88CF-0E9F23FBC720}" name="Columna2841" dataDxfId="13535"/>
    <tableColumn id="2850" xr3:uid="{3B728469-2303-490C-9565-DF87CBADB7A8}" name="Columna2842" dataDxfId="13534"/>
    <tableColumn id="2851" xr3:uid="{7D27EDB4-7F08-45F5-905F-6BDA3584F9B3}" name="Columna2843" dataDxfId="13533"/>
    <tableColumn id="2852" xr3:uid="{ABDEF782-AAA3-4768-BA3D-D26362AAB30F}" name="Columna2844" dataDxfId="13532"/>
    <tableColumn id="2853" xr3:uid="{05C4084A-0CB5-4324-A0E5-D4D900E39894}" name="Columna2845" dataDxfId="13531"/>
    <tableColumn id="2854" xr3:uid="{CAEACD99-69CC-441A-B3B7-F597CD8BE8F2}" name="Columna2846" dataDxfId="13530"/>
    <tableColumn id="2855" xr3:uid="{01EED7E6-25A4-4D53-8CA7-8CF308EB5157}" name="Columna2847" dataDxfId="13529"/>
    <tableColumn id="2856" xr3:uid="{DB846AF1-3519-4B29-A6B4-07FAEC0CD27A}" name="Columna2848" dataDxfId="13528"/>
    <tableColumn id="2857" xr3:uid="{0E54CF0C-C8E1-47F2-BF9E-414317D6A0BC}" name="Columna2849" dataDxfId="13527"/>
    <tableColumn id="2858" xr3:uid="{54FDBFC9-8107-4748-A8AC-4D66C2490DD0}" name="Columna2850" dataDxfId="13526"/>
    <tableColumn id="2859" xr3:uid="{772AF7CD-350D-40D3-8858-4A6E93D9624A}" name="Columna2851" dataDxfId="13525"/>
    <tableColumn id="2860" xr3:uid="{9ACEE413-0DDA-4EF7-83E1-4266B8C619D0}" name="Columna2852" dataDxfId="13524"/>
    <tableColumn id="2861" xr3:uid="{C764739F-449C-4578-8FA4-FE708DCECEF6}" name="Columna2853" dataDxfId="13523"/>
    <tableColumn id="2862" xr3:uid="{6C6D19A4-9A3E-4A8A-8375-318A958EA3E6}" name="Columna2854" dataDxfId="13522"/>
    <tableColumn id="2863" xr3:uid="{B6BFB99D-04CC-4897-9702-93C0D3ACE74C}" name="Columna2855" dataDxfId="13521"/>
    <tableColumn id="2864" xr3:uid="{B0BE9DAF-2C94-4C28-97BC-6E376831FDB3}" name="Columna2856" dataDxfId="13520"/>
    <tableColumn id="2865" xr3:uid="{E5CC23FA-CE41-4224-9812-7AE81A0FE44A}" name="Columna2857" dataDxfId="13519"/>
    <tableColumn id="2866" xr3:uid="{41939316-1B86-4C4C-85D8-DFED8BBE98CD}" name="Columna2858" dataDxfId="13518"/>
    <tableColumn id="2867" xr3:uid="{43811D63-4246-492E-BB87-14BF290458C6}" name="Columna2859" dataDxfId="13517"/>
    <tableColumn id="2868" xr3:uid="{DF6A17A6-BECE-4073-BDD8-6E22C04C3302}" name="Columna2860" dataDxfId="13516"/>
    <tableColumn id="2869" xr3:uid="{A0AFDCB7-7454-4B3E-825A-350D2CF31522}" name="Columna2861" dataDxfId="13515"/>
    <tableColumn id="2870" xr3:uid="{D8415DC8-8739-4D93-8798-E6E229ADF402}" name="Columna2862" dataDxfId="13514"/>
    <tableColumn id="2871" xr3:uid="{667FA576-2EB8-46EC-857E-F27B73DDF444}" name="Columna2863" dataDxfId="13513"/>
    <tableColumn id="2872" xr3:uid="{7071F2B6-75B2-45BB-917E-331E8AF73747}" name="Columna2864" dataDxfId="13512"/>
    <tableColumn id="2873" xr3:uid="{F45D37DA-4035-49F4-8D4A-7364111A7F4B}" name="Columna2865" dataDxfId="13511"/>
    <tableColumn id="2874" xr3:uid="{1A77300A-0CC9-40E4-AFA2-4A59A0A8E331}" name="Columna2866" dataDxfId="13510"/>
    <tableColumn id="2875" xr3:uid="{D2E7721D-3226-4520-AD90-02FD6C2821F6}" name="Columna2867" dataDxfId="13509"/>
    <tableColumn id="2876" xr3:uid="{B04E9A20-E706-45ED-A787-D35A323EBA44}" name="Columna2868" dataDxfId="13508"/>
    <tableColumn id="2877" xr3:uid="{FCDAAA21-AE56-4458-9F9F-6B6015F65729}" name="Columna2869" dataDxfId="13507"/>
    <tableColumn id="2878" xr3:uid="{C42603D5-5873-48C9-9525-05C308385CC4}" name="Columna2870" dataDxfId="13506"/>
    <tableColumn id="2879" xr3:uid="{2580CD40-718E-4822-A2AD-2275C7D260AE}" name="Columna2871" dataDxfId="13505"/>
    <tableColumn id="2880" xr3:uid="{8F33DF7F-6E9C-4C52-A890-ED40DBC9F216}" name="Columna2872" dataDxfId="13504"/>
    <tableColumn id="2881" xr3:uid="{6BAE5B99-A131-4357-928A-042BC07EF457}" name="Columna2873" dataDxfId="13503"/>
    <tableColumn id="2882" xr3:uid="{7E8D71BA-3D5C-4220-AF9E-B441E75BC5A1}" name="Columna2874" dataDxfId="13502"/>
    <tableColumn id="2883" xr3:uid="{CD9C2B55-8F1C-47AA-94B9-03EBC4BDB464}" name="Columna2875" dataDxfId="13501"/>
    <tableColumn id="2884" xr3:uid="{5FA66C5A-6765-495C-A1A0-D0B5A7B1E024}" name="Columna2876" dataDxfId="13500"/>
    <tableColumn id="2885" xr3:uid="{B364D431-8A9A-4A50-ABE7-9D56A587B820}" name="Columna2877" dataDxfId="13499"/>
    <tableColumn id="2886" xr3:uid="{E2D4105C-D16A-4AE1-BA86-03BED2F65359}" name="Columna2878" dataDxfId="13498"/>
    <tableColumn id="2887" xr3:uid="{432492DF-0C09-4230-BE16-F8C549833E19}" name="Columna2879" dataDxfId="13497"/>
    <tableColumn id="2888" xr3:uid="{27D5FF4D-B813-4407-AE21-699357371DFA}" name="Columna2880" dataDxfId="13496"/>
    <tableColumn id="2889" xr3:uid="{69D24800-A9CD-4B8D-B176-07481EE3120F}" name="Columna2881" dataDxfId="13495"/>
    <tableColumn id="2890" xr3:uid="{38A17198-75F9-43EB-85AB-8844ADDFB5FD}" name="Columna2882" dataDxfId="13494"/>
    <tableColumn id="2891" xr3:uid="{4A276FF8-D4D3-4FBA-90FF-3F5DAB7B80BE}" name="Columna2883" dataDxfId="13493"/>
    <tableColumn id="2892" xr3:uid="{929D6A45-920B-467B-81EA-9274FACAF5C0}" name="Columna2884" dataDxfId="13492"/>
    <tableColumn id="2893" xr3:uid="{CE33CCC2-4B88-4E2E-87D4-40B6EC8D2E4A}" name="Columna2885" dataDxfId="13491"/>
    <tableColumn id="2894" xr3:uid="{42C07F74-D1DD-404D-A95A-4B404BCC6EE3}" name="Columna2886" dataDxfId="13490"/>
    <tableColumn id="2895" xr3:uid="{0BD4EA13-A79B-4B95-9335-C3750AFBFDC5}" name="Columna2887" dataDxfId="13489"/>
    <tableColumn id="2896" xr3:uid="{CFE44E6D-7CDB-4169-AB00-C1002B173E24}" name="Columna2888" dataDxfId="13488"/>
    <tableColumn id="2897" xr3:uid="{87BACEED-26A8-45F8-B729-034BA0BCEE12}" name="Columna2889" dataDxfId="13487"/>
    <tableColumn id="2898" xr3:uid="{8929F319-3A8E-4224-A170-674FEB6BF4F4}" name="Columna2890" dataDxfId="13486"/>
    <tableColumn id="2899" xr3:uid="{7FCB9C39-8338-4F20-835B-C7418A85413A}" name="Columna2891" dataDxfId="13485"/>
    <tableColumn id="2900" xr3:uid="{7247E343-01F4-42B9-B2FF-BBD125E8878C}" name="Columna2892" dataDxfId="13484"/>
    <tableColumn id="2901" xr3:uid="{D62A47D1-A403-4A38-B0A1-F7328982E30D}" name="Columna2893" dataDxfId="13483"/>
    <tableColumn id="2902" xr3:uid="{91B72EF2-A7F0-4924-8AD5-370A27ED4237}" name="Columna2894" dataDxfId="13482"/>
    <tableColumn id="2903" xr3:uid="{67D1D284-03B9-466B-92B2-761461B8EE4C}" name="Columna2895" dataDxfId="13481"/>
    <tableColumn id="2904" xr3:uid="{222D7F7E-58CB-43AD-8F6C-E8BABE05A700}" name="Columna2896" dataDxfId="13480"/>
    <tableColumn id="2905" xr3:uid="{F9540D0D-827D-4BD0-885D-4C5C96787496}" name="Columna2897" dataDxfId="13479"/>
    <tableColumn id="2906" xr3:uid="{2B123619-B87C-41B8-AD64-A46D6F00A868}" name="Columna2898" dataDxfId="13478"/>
    <tableColumn id="2907" xr3:uid="{93C77CBA-63F0-481D-81E7-E3A791683103}" name="Columna2899" dataDxfId="13477"/>
    <tableColumn id="2908" xr3:uid="{6E61F321-C35C-434E-86FC-BFD6B4C465D7}" name="Columna2900" dataDxfId="13476"/>
    <tableColumn id="2909" xr3:uid="{264D4C01-C332-4681-9E15-FD20DE0ADE37}" name="Columna2901" dataDxfId="13475"/>
    <tableColumn id="2910" xr3:uid="{7066B3CD-C813-4779-9C32-F55B74B53123}" name="Columna2902" dataDxfId="13474"/>
    <tableColumn id="2911" xr3:uid="{9190343D-CCB8-45BC-96FE-266CBB21A13E}" name="Columna2903" dataDxfId="13473"/>
    <tableColumn id="2912" xr3:uid="{D2FD9319-275F-4722-BFDE-F1D6F994AE91}" name="Columna2904" dataDxfId="13472"/>
    <tableColumn id="2913" xr3:uid="{03195C4A-ED1F-4291-B70D-E86E9AF7CC49}" name="Columna2905" dataDxfId="13471"/>
    <tableColumn id="2914" xr3:uid="{96770F22-B731-4B4E-B752-BAEF182E5632}" name="Columna2906" dataDxfId="13470"/>
    <tableColumn id="2915" xr3:uid="{C958C8E3-0B9C-45C6-86FE-7C578459A615}" name="Columna2907" dataDxfId="13469"/>
    <tableColumn id="2916" xr3:uid="{A8EDDAF2-ED85-4B05-B012-BC886A35734D}" name="Columna2908" dataDxfId="13468"/>
    <tableColumn id="2917" xr3:uid="{B6CCB969-2562-49B2-AA0A-9BBFD09B48FC}" name="Columna2909" dataDxfId="13467"/>
    <tableColumn id="2918" xr3:uid="{9D8741D3-1939-4028-9A99-6EA43AE84C8E}" name="Columna2910" dataDxfId="13466"/>
    <tableColumn id="2919" xr3:uid="{0C7B9046-1095-4340-BEDB-8376647DB679}" name="Columna2911" dataDxfId="13465"/>
    <tableColumn id="2920" xr3:uid="{906AFB38-3652-46E3-9FAB-C2E7BE644EA3}" name="Columna2912" dataDxfId="13464"/>
    <tableColumn id="2921" xr3:uid="{03E19A7C-1043-4253-80FA-3023D7FC715A}" name="Columna2913" dataDxfId="13463"/>
    <tableColumn id="2922" xr3:uid="{0DEE376D-312F-483A-AC0D-6F6EA3D3C5EC}" name="Columna2914" dataDxfId="13462"/>
    <tableColumn id="2923" xr3:uid="{27DB5A8C-E38E-4BA8-A614-86527FE7128B}" name="Columna2915" dataDxfId="13461"/>
    <tableColumn id="2924" xr3:uid="{2AB49914-FE65-4061-B1C2-A314F9CC5DC6}" name="Columna2916" dataDxfId="13460"/>
    <tableColumn id="2925" xr3:uid="{B6E37C53-4DCE-4A25-B4DC-EE8E9A1F83C8}" name="Columna2917" dataDxfId="13459"/>
    <tableColumn id="2926" xr3:uid="{A4449B1A-29A8-4692-95C1-764D7A4A3920}" name="Columna2918" dataDxfId="13458"/>
    <tableColumn id="2927" xr3:uid="{EB34A6B3-E8A7-4BAB-8A6B-680F40BAC5AD}" name="Columna2919" dataDxfId="13457"/>
    <tableColumn id="2928" xr3:uid="{54D173D1-10D7-4447-909B-14F7E0D3C001}" name="Columna2920" dataDxfId="13456"/>
    <tableColumn id="2929" xr3:uid="{80CAB498-E7A7-4E20-9FC6-E5E87882922B}" name="Columna2921" dataDxfId="13455"/>
    <tableColumn id="2930" xr3:uid="{85A66183-1456-4D9B-AB3D-57E2E276B8D5}" name="Columna2922" dataDxfId="13454"/>
    <tableColumn id="2931" xr3:uid="{3728A790-1206-4F0D-8939-FBEA95B3AECF}" name="Columna2923" dataDxfId="13453"/>
    <tableColumn id="2932" xr3:uid="{EC56674D-BA9A-41B8-B556-8B28D75A2144}" name="Columna2924" dataDxfId="13452"/>
    <tableColumn id="2933" xr3:uid="{B8EC2FF5-8DE1-4524-BAF2-67C52AC315FC}" name="Columna2925" dataDxfId="13451"/>
    <tableColumn id="2934" xr3:uid="{A154A4F5-75CD-4516-9B7F-BF34E74D84B4}" name="Columna2926" dataDxfId="13450"/>
    <tableColumn id="2935" xr3:uid="{934DDC08-2C93-470C-828D-9FB46081906D}" name="Columna2927" dataDxfId="13449"/>
    <tableColumn id="2936" xr3:uid="{FE1A5177-F357-4ED1-8647-0FEF879BDC3F}" name="Columna2928" dataDxfId="13448"/>
    <tableColumn id="2937" xr3:uid="{1443B891-9F1D-465F-BA42-408D0A6CBDF6}" name="Columna2929" dataDxfId="13447"/>
    <tableColumn id="2938" xr3:uid="{B4C5A4BF-D8C7-46EB-9A95-A5CF31D555C2}" name="Columna2930" dataDxfId="13446"/>
    <tableColumn id="2939" xr3:uid="{73C7AF85-0B75-4DAE-87E0-389315326800}" name="Columna2931" dataDxfId="13445"/>
    <tableColumn id="2940" xr3:uid="{1CCFC127-BC51-4500-B919-7F917D6A81A2}" name="Columna2932" dataDxfId="13444"/>
    <tableColumn id="2941" xr3:uid="{4090291B-586F-4E0E-8801-19119B151956}" name="Columna2933" dataDxfId="13443"/>
    <tableColumn id="2942" xr3:uid="{E13EEB3C-8145-4D9B-9F89-DFB26A2E7B8A}" name="Columna2934" dataDxfId="13442"/>
    <tableColumn id="2943" xr3:uid="{53AEE9DF-9BDD-498D-AFCB-0C24E207F9A4}" name="Columna2935" dataDxfId="13441"/>
    <tableColumn id="2944" xr3:uid="{8B77C2F4-B657-48C0-BDE9-561899B95947}" name="Columna2936" dataDxfId="13440"/>
    <tableColumn id="2945" xr3:uid="{72093F5D-0740-40DA-860C-D28F0EE74402}" name="Columna2937" dataDxfId="13439"/>
    <tableColumn id="2946" xr3:uid="{2667EA0B-FCC5-45E0-AA2D-8350C54A3CC8}" name="Columna2938" dataDxfId="13438"/>
    <tableColumn id="2947" xr3:uid="{C0670835-CCD3-4627-A5A8-F16FA6F9C5B3}" name="Columna2939" dataDxfId="13437"/>
    <tableColumn id="2948" xr3:uid="{AFC00EBB-C4F7-480A-9631-2432937519B2}" name="Columna2940" dataDxfId="13436"/>
    <tableColumn id="2949" xr3:uid="{BF535FCB-3C2A-4B36-A81A-23C81910F38D}" name="Columna2941" dataDxfId="13435"/>
    <tableColumn id="2950" xr3:uid="{07B9AF1C-43CC-480C-802B-B128BA44F916}" name="Columna2942" dataDxfId="13434"/>
    <tableColumn id="2951" xr3:uid="{E1CDC9A5-213F-4F31-BCEE-41E3EBB83EA5}" name="Columna2943" dataDxfId="13433"/>
    <tableColumn id="2952" xr3:uid="{7E1B029E-4719-4CF9-963F-7942F31CD597}" name="Columna2944" dataDxfId="13432"/>
    <tableColumn id="2953" xr3:uid="{FC47E01B-03AE-4FB4-8171-362005788653}" name="Columna2945" dataDxfId="13431"/>
    <tableColumn id="2954" xr3:uid="{1C8BF5A4-620B-4437-97F0-B46A9ED1BBA2}" name="Columna2946" dataDxfId="13430"/>
    <tableColumn id="2955" xr3:uid="{EB7504ED-51C4-47CB-A3D5-1A81972EFD6B}" name="Columna2947" dataDxfId="13429"/>
    <tableColumn id="2956" xr3:uid="{1F35BEDA-5726-4047-8847-E11C39AB70A1}" name="Columna2948" dataDxfId="13428"/>
    <tableColumn id="2957" xr3:uid="{5A2C7969-213B-4B52-8692-2C9BDE82406C}" name="Columna2949" dataDxfId="13427"/>
    <tableColumn id="2958" xr3:uid="{215F4002-7D8B-4F6A-943F-59708B246467}" name="Columna2950" dataDxfId="13426"/>
    <tableColumn id="2959" xr3:uid="{B3FCE3EA-70A3-4114-9181-CC1229B4BC13}" name="Columna2951" dataDxfId="13425"/>
    <tableColumn id="2960" xr3:uid="{3C55CDB8-73A2-4CC1-8F33-D3DEB54ADFFB}" name="Columna2952" dataDxfId="13424"/>
    <tableColumn id="2961" xr3:uid="{6074CCF9-F755-48BA-A33B-116FF27A945D}" name="Columna2953" dataDxfId="13423"/>
    <tableColumn id="2962" xr3:uid="{3E6F5125-A417-4DE2-A0FE-B6C6BB498B2F}" name="Columna2954" dataDxfId="13422"/>
    <tableColumn id="2963" xr3:uid="{D0075B68-DB80-4C00-B3C3-399520C1DF26}" name="Columna2955" dataDxfId="13421"/>
    <tableColumn id="2964" xr3:uid="{CD201CC3-A147-47A9-BC3B-153BA22CDFB7}" name="Columna2956" dataDxfId="13420"/>
    <tableColumn id="2965" xr3:uid="{2FAC4EA6-8277-4682-87D8-CCAABF284C29}" name="Columna2957" dataDxfId="13419"/>
    <tableColumn id="2966" xr3:uid="{ADFF7381-2482-4E31-9258-DAC5C419749C}" name="Columna2958" dataDxfId="13418"/>
    <tableColumn id="2967" xr3:uid="{47DE67D8-0F37-4635-9066-23C809311878}" name="Columna2959" dataDxfId="13417"/>
    <tableColumn id="2968" xr3:uid="{D06D7746-5263-46B7-A714-840048AA4AE9}" name="Columna2960" dataDxfId="13416"/>
    <tableColumn id="2969" xr3:uid="{15BA8030-CF6D-4C3A-B451-AAA0F9878E10}" name="Columna2961" dataDxfId="13415"/>
    <tableColumn id="2970" xr3:uid="{DB5F6A14-B419-4774-80DB-55117CC7C625}" name="Columna2962" dataDxfId="13414"/>
    <tableColumn id="2971" xr3:uid="{B5F35E19-F3FD-4C48-82EF-746FB4C8A716}" name="Columna2963" dataDxfId="13413"/>
    <tableColumn id="2972" xr3:uid="{8BE1766F-A81F-4548-8FFF-376C87010DA2}" name="Columna2964" dataDxfId="13412"/>
    <tableColumn id="2973" xr3:uid="{F2A0BC94-FBDA-4100-9423-1754134721A7}" name="Columna2965" dataDxfId="13411"/>
    <tableColumn id="2974" xr3:uid="{43314215-B137-4C25-AE9E-BF9CD4376862}" name="Columna2966" dataDxfId="13410"/>
    <tableColumn id="2975" xr3:uid="{A1BFEE8E-0909-472B-9B4C-DC53A41AEFB5}" name="Columna2967" dataDxfId="13409"/>
    <tableColumn id="2976" xr3:uid="{79FB50F0-C628-4D66-AD71-943284260553}" name="Columna2968" dataDxfId="13408"/>
    <tableColumn id="2977" xr3:uid="{5A4B7FB5-81C7-4263-8E1B-2B39F91AE1A7}" name="Columna2969" dataDxfId="13407"/>
    <tableColumn id="2978" xr3:uid="{4CE7EA25-4E11-41D0-9BD0-D0AA5D141727}" name="Columna2970" dataDxfId="13406"/>
    <tableColumn id="2979" xr3:uid="{23055982-787E-4806-BD76-5DEC5A272DE6}" name="Columna2971" dataDxfId="13405"/>
    <tableColumn id="2980" xr3:uid="{960F27B9-18F4-4EA9-B2C5-86E70C5A865B}" name="Columna2972" dataDxfId="13404"/>
    <tableColumn id="2981" xr3:uid="{ADCF2CE0-682C-42EA-A7C4-270C6570ACAD}" name="Columna2973" dataDxfId="13403"/>
    <tableColumn id="2982" xr3:uid="{46144F8D-7FD3-4B98-9D3B-A338A7C49A74}" name="Columna2974" dataDxfId="13402"/>
    <tableColumn id="2983" xr3:uid="{AF090E9A-3421-488F-8DD3-383470AFEAD2}" name="Columna2975" dataDxfId="13401"/>
    <tableColumn id="2984" xr3:uid="{18619EAC-4FB7-44C4-98C1-1EEAF07BBC99}" name="Columna2976" dataDxfId="13400"/>
    <tableColumn id="2985" xr3:uid="{6E9676F8-7DD1-4EF8-9BAE-649CD1231A9A}" name="Columna2977" dataDxfId="13399"/>
    <tableColumn id="2986" xr3:uid="{40E6C98B-6443-4256-8C8D-8AF5161482E9}" name="Columna2978" dataDxfId="13398"/>
    <tableColumn id="2987" xr3:uid="{CBD81F6A-08A5-4B5F-BFCA-F1FA338FF750}" name="Columna2979" dataDxfId="13397"/>
    <tableColumn id="2988" xr3:uid="{1C3714E6-1DA1-4A8D-9AD5-0258F1C17C0E}" name="Columna2980" dataDxfId="13396"/>
    <tableColumn id="2989" xr3:uid="{80CB5367-8198-4724-8DE3-E0FF12F16D6C}" name="Columna2981" dataDxfId="13395"/>
    <tableColumn id="2990" xr3:uid="{85EC3898-BC63-4F61-9677-7CDB668A5E14}" name="Columna2982" dataDxfId="13394"/>
    <tableColumn id="2991" xr3:uid="{A23FE108-ACF8-42FB-9D3A-C85F8416F6C5}" name="Columna2983" dataDxfId="13393"/>
    <tableColumn id="2992" xr3:uid="{33D528AA-3073-4A42-B258-F7FBB8DE1CD3}" name="Columna2984" dataDxfId="13392"/>
    <tableColumn id="2993" xr3:uid="{2339E255-1E3C-4391-A210-5AEAE15202BB}" name="Columna2985" dataDxfId="13391"/>
    <tableColumn id="2994" xr3:uid="{76B09FF1-C92D-46FE-A8BD-087D8F92A095}" name="Columna2986" dataDxfId="13390"/>
    <tableColumn id="2995" xr3:uid="{959642CB-5A59-4B5E-A9E3-9770D515BD72}" name="Columna2987" dataDxfId="13389"/>
    <tableColumn id="2996" xr3:uid="{37836DE2-61AF-49F7-AEE8-68256111FEFD}" name="Columna2988" dataDxfId="13388"/>
    <tableColumn id="2997" xr3:uid="{2AD3CC9C-B7C9-4E42-B652-E29D173C4C54}" name="Columna2989" dataDxfId="13387"/>
    <tableColumn id="2998" xr3:uid="{D620E3FE-CF85-43CF-93CF-9FF039C92AF4}" name="Columna2990" dataDxfId="13386"/>
    <tableColumn id="2999" xr3:uid="{7716F3D9-F2E2-42E9-B1D5-3AECCC6FDAD3}" name="Columna2991" dataDxfId="13385"/>
    <tableColumn id="3000" xr3:uid="{7ECB5755-BC61-4EA1-9361-A8A0D518388D}" name="Columna2992" dataDxfId="13384"/>
    <tableColumn id="3001" xr3:uid="{04C8CD6A-D7BD-4640-9C87-2CE24EB55E78}" name="Columna2993" dataDxfId="13383"/>
    <tableColumn id="3002" xr3:uid="{1B4818BA-A8EC-4269-AF64-04788381A8F2}" name="Columna2994" dataDxfId="13382"/>
    <tableColumn id="3003" xr3:uid="{EB1A0DC3-4642-4346-9A6A-EDC2EF79A8C3}" name="Columna2995" dataDxfId="13381"/>
    <tableColumn id="3004" xr3:uid="{F2898103-CB4E-4734-BD03-E92A0C96575A}" name="Columna2996" dataDxfId="13380"/>
    <tableColumn id="3005" xr3:uid="{A07051EF-51DB-4B12-B5AF-ADCF5A504AFB}" name="Columna2997" dataDxfId="13379"/>
    <tableColumn id="3006" xr3:uid="{22726132-B05B-4AAC-BBA4-E781CF7C56CD}" name="Columna2998" dataDxfId="13378"/>
    <tableColumn id="3007" xr3:uid="{2182D2EB-8C97-4A9D-81D5-83571D9C4DCA}" name="Columna2999" dataDxfId="13377"/>
    <tableColumn id="3008" xr3:uid="{0C0CB6B1-DBDC-4C25-8248-70A1152B9AD9}" name="Columna3000" dataDxfId="13376"/>
    <tableColumn id="3009" xr3:uid="{C326CF7E-2984-43EF-A18D-132310060A59}" name="Columna3001" dataDxfId="13375"/>
    <tableColumn id="3010" xr3:uid="{920DB150-EB13-4517-A1BC-D46CBA597F9E}" name="Columna3002" dataDxfId="13374"/>
    <tableColumn id="3011" xr3:uid="{DF7A0D2E-DE41-4995-8229-2F4DEBFF4371}" name="Columna3003" dataDxfId="13373"/>
    <tableColumn id="3012" xr3:uid="{19A2B6AD-BEB4-4949-B6D8-A7E38A1B9505}" name="Columna3004" dataDxfId="13372"/>
    <tableColumn id="3013" xr3:uid="{1CDCC04D-624B-4DBA-BB82-5E68048494C4}" name="Columna3005" dataDxfId="13371"/>
    <tableColumn id="3014" xr3:uid="{4EBB5DCC-7281-4FAD-94A2-7D88006B8EDF}" name="Columna3006" dataDxfId="13370"/>
    <tableColumn id="3015" xr3:uid="{7EC36832-3A8E-43B1-9427-773DBD639DB3}" name="Columna3007" dataDxfId="13369"/>
    <tableColumn id="3016" xr3:uid="{9705EEB5-1B36-4985-A131-FCAD76065A14}" name="Columna3008" dataDxfId="13368"/>
    <tableColumn id="3017" xr3:uid="{B6E1CAE0-16C6-4ACD-91EE-BF88BD0CFEEE}" name="Columna3009" dataDxfId="13367"/>
    <tableColumn id="3018" xr3:uid="{7F08156E-579A-4DF3-8491-AE3073C94F00}" name="Columna3010" dataDxfId="13366"/>
    <tableColumn id="3019" xr3:uid="{89E6414F-A2EC-414F-945B-A29422EC9378}" name="Columna3011" dataDxfId="13365"/>
    <tableColumn id="3020" xr3:uid="{295075B6-9FEB-457F-93CB-2EC886ADDA33}" name="Columna3012" dataDxfId="13364"/>
    <tableColumn id="3021" xr3:uid="{864C580F-8C89-4A32-A0C8-0CC8CD9CD55C}" name="Columna3013" dataDxfId="13363"/>
    <tableColumn id="3022" xr3:uid="{77B7D891-E2A7-4FDA-BCFB-B5D2FACFC64C}" name="Columna3014" dataDxfId="13362"/>
    <tableColumn id="3023" xr3:uid="{52A83D0C-396D-44C4-8BED-9E4C33019451}" name="Columna3015" dataDxfId="13361"/>
    <tableColumn id="3024" xr3:uid="{B98D6A19-AB73-4061-8394-040D976C3C64}" name="Columna3016" dataDxfId="13360"/>
    <tableColumn id="3025" xr3:uid="{C0C2FA89-961B-4360-ADD3-74917B4256AB}" name="Columna3017" dataDxfId="13359"/>
    <tableColumn id="3026" xr3:uid="{58E2EFBA-5687-4748-B189-E2271756A819}" name="Columna3018" dataDxfId="13358"/>
    <tableColumn id="3027" xr3:uid="{9AC6D3C4-323F-4AFF-8BFE-ED802CA10941}" name="Columna3019" dataDxfId="13357"/>
    <tableColumn id="3028" xr3:uid="{9513266E-9A09-4B3C-8FA4-F80BE95D470A}" name="Columna3020" dataDxfId="13356"/>
    <tableColumn id="3029" xr3:uid="{0D5327B4-BD6B-4426-80DB-DAC9A7A6CB44}" name="Columna3021" dataDxfId="13355"/>
    <tableColumn id="3030" xr3:uid="{CA8DA813-D273-4D60-AF59-16DB8556ACC1}" name="Columna3022" dataDxfId="13354"/>
    <tableColumn id="3031" xr3:uid="{C4585124-A6DF-48F4-9C3B-8EDD6AEAD2E8}" name="Columna3023" dataDxfId="13353"/>
    <tableColumn id="3032" xr3:uid="{959EC799-B55A-469B-A1E9-271416552FD2}" name="Columna3024" dataDxfId="13352"/>
    <tableColumn id="3033" xr3:uid="{7F65AA77-4FDA-49AD-9C3F-0C8D8E06936C}" name="Columna3025" dataDxfId="13351"/>
    <tableColumn id="3034" xr3:uid="{3200363C-E0DD-450E-82A6-1A460FC99329}" name="Columna3026" dataDxfId="13350"/>
    <tableColumn id="3035" xr3:uid="{D2901D95-4F81-417C-A7AE-A6DD5823BD2C}" name="Columna3027" dataDxfId="13349"/>
    <tableColumn id="3036" xr3:uid="{A24BA565-6BDC-42FD-ACE6-1EDAA2E5238B}" name="Columna3028" dataDxfId="13348"/>
    <tableColumn id="3037" xr3:uid="{58CB05CF-BC6F-493B-B2A9-2DC477BB069B}" name="Columna3029" dataDxfId="13347"/>
    <tableColumn id="3038" xr3:uid="{CA7853CD-AFBE-453B-9120-0E38EA3BD71F}" name="Columna3030" dataDxfId="13346"/>
    <tableColumn id="3039" xr3:uid="{9F195AE3-1985-40F1-9662-4A8993E2DA7A}" name="Columna3031" dataDxfId="13345"/>
    <tableColumn id="3040" xr3:uid="{9F33823C-88E5-4518-B587-70CC57BE780E}" name="Columna3032" dataDxfId="13344"/>
    <tableColumn id="3041" xr3:uid="{5694C90D-CC93-42D6-8320-FEC8E865BD87}" name="Columna3033" dataDxfId="13343"/>
    <tableColumn id="3042" xr3:uid="{D7F58B1B-85B1-4BF4-89FE-DF510E9D2728}" name="Columna3034" dataDxfId="13342"/>
    <tableColumn id="3043" xr3:uid="{FAC0DFED-E22E-49B4-A4EA-C7E6FCE1AE41}" name="Columna3035" dataDxfId="13341"/>
    <tableColumn id="3044" xr3:uid="{E497A934-A1E0-4438-B57B-8F2C63BCA6F6}" name="Columna3036" dataDxfId="13340"/>
    <tableColumn id="3045" xr3:uid="{5E7D292D-82E8-41C0-BD41-43F0E23CBD78}" name="Columna3037" dataDxfId="13339"/>
    <tableColumn id="3046" xr3:uid="{E813F4B1-5B8F-4107-BDB0-89D1F2F63DF4}" name="Columna3038" dataDxfId="13338"/>
    <tableColumn id="3047" xr3:uid="{73CAB0BF-C77E-42D4-8F14-031CAD15E7DC}" name="Columna3039" dataDxfId="13337"/>
    <tableColumn id="3048" xr3:uid="{1767BB74-A6C3-4526-9E9C-9517117D7737}" name="Columna3040" dataDxfId="13336"/>
    <tableColumn id="3049" xr3:uid="{31D87465-0807-435F-9623-36BE94B4C1FD}" name="Columna3041" dataDxfId="13335"/>
    <tableColumn id="3050" xr3:uid="{3932561C-3B9C-43B4-B670-05C1CBEADB27}" name="Columna3042" dataDxfId="13334"/>
    <tableColumn id="3051" xr3:uid="{9B184FFC-8F2A-4448-94D4-3DA2D56E2198}" name="Columna3043" dataDxfId="13333"/>
    <tableColumn id="3052" xr3:uid="{C789D19B-BD33-487E-BABB-E26815DD563B}" name="Columna3044" dataDxfId="13332"/>
    <tableColumn id="3053" xr3:uid="{E28046D0-0C18-4369-B923-D9DCB41D0ABB}" name="Columna3045" dataDxfId="13331"/>
    <tableColumn id="3054" xr3:uid="{B2E3B849-711B-4144-B823-E572F038944D}" name="Columna3046" dataDxfId="13330"/>
    <tableColumn id="3055" xr3:uid="{38107928-D7BD-4B1B-942B-59B870D59042}" name="Columna3047" dataDxfId="13329"/>
    <tableColumn id="3056" xr3:uid="{A72D4174-C8C2-43B5-A96C-8272D50B0751}" name="Columna3048" dataDxfId="13328"/>
    <tableColumn id="3057" xr3:uid="{84E4DDA8-2E30-4A2C-8F0E-86E4FE5EFCA9}" name="Columna3049" dataDxfId="13327"/>
    <tableColumn id="3058" xr3:uid="{4F79C511-E5B2-4078-B742-DBF42B5A4989}" name="Columna3050" dataDxfId="13326"/>
    <tableColumn id="3059" xr3:uid="{7CBDB86F-6833-4243-BDAD-B199EC6900D7}" name="Columna3051" dataDxfId="13325"/>
    <tableColumn id="3060" xr3:uid="{375D4288-955B-4BE8-8EA9-29B86D14E665}" name="Columna3052" dataDxfId="13324"/>
    <tableColumn id="3061" xr3:uid="{948F3B8D-5882-43C4-82DF-EBEF31234119}" name="Columna3053" dataDxfId="13323"/>
    <tableColumn id="3062" xr3:uid="{2FCD4711-B13E-4868-A080-5B7FE4833DC1}" name="Columna3054" dataDxfId="13322"/>
    <tableColumn id="3063" xr3:uid="{2BB1AF1B-F322-4FA5-BB7B-DB6A6789A079}" name="Columna3055" dataDxfId="13321"/>
    <tableColumn id="3064" xr3:uid="{2C60BAAC-0E17-4D34-98D9-AC7CDA0F0BD3}" name="Columna3056" dataDxfId="13320"/>
    <tableColumn id="3065" xr3:uid="{C13FD38B-F4F4-4D22-B542-F0C8E265E5CC}" name="Columna3057" dataDxfId="13319"/>
    <tableColumn id="3066" xr3:uid="{4026CFE2-B3F8-408E-BD4D-97BFD3BD4DA1}" name="Columna3058" dataDxfId="13318"/>
    <tableColumn id="3067" xr3:uid="{C1497A6C-F99D-444C-966D-303CF3FD15B0}" name="Columna3059" dataDxfId="13317"/>
    <tableColumn id="3068" xr3:uid="{BAE6AE5F-EC36-4150-8512-FC83CF122D0A}" name="Columna3060" dataDxfId="13316"/>
    <tableColumn id="3069" xr3:uid="{3CB67450-238D-4E7B-8C2A-3954CE51B596}" name="Columna3061" dataDxfId="13315"/>
    <tableColumn id="3070" xr3:uid="{AEA3D3BB-84F1-4099-8D0E-7A38B696DD15}" name="Columna3062" dataDxfId="13314"/>
    <tableColumn id="3071" xr3:uid="{562F9B30-A2C3-4ED3-AD6A-F335DD065177}" name="Columna3063" dataDxfId="13313"/>
    <tableColumn id="3072" xr3:uid="{0F2E5344-9944-4BF7-88F5-DB35C07B1F9F}" name="Columna3064" dataDxfId="13312"/>
    <tableColumn id="3073" xr3:uid="{E0FAC0FB-E4ED-4FA6-8A78-34F9C08F12FB}" name="Columna3065" dataDxfId="13311"/>
    <tableColumn id="3074" xr3:uid="{53A5FC0B-7800-483D-BCAC-5D7B477A7261}" name="Columna3066" dataDxfId="13310"/>
    <tableColumn id="3075" xr3:uid="{A82E6BFA-55DC-4E6E-B746-C34C88C7042E}" name="Columna3067" dataDxfId="13309"/>
    <tableColumn id="3076" xr3:uid="{89D8ABC9-56FB-430F-88C1-6E76978304F1}" name="Columna3068" dataDxfId="13308"/>
    <tableColumn id="3077" xr3:uid="{03D0FC55-4FA8-4B57-BED8-071F40891CC6}" name="Columna3069" dataDxfId="13307"/>
    <tableColumn id="3078" xr3:uid="{EE1A6E21-4B58-439D-8C6D-4EF6519D3AA7}" name="Columna3070" dataDxfId="13306"/>
    <tableColumn id="3079" xr3:uid="{DF50CFEE-419D-4015-82C8-BCED0AD9BF44}" name="Columna3071" dataDxfId="13305"/>
    <tableColumn id="3080" xr3:uid="{D4319D0E-4AF3-4D99-9DD7-841B0D1AC622}" name="Columna3072" dataDxfId="13304"/>
    <tableColumn id="3081" xr3:uid="{E375788A-D81E-4B04-8904-55FF54DEF51E}" name="Columna3073" dataDxfId="13303"/>
    <tableColumn id="3082" xr3:uid="{B5BD6E45-DD2E-4931-8772-55E28E98A458}" name="Columna3074" dataDxfId="13302"/>
    <tableColumn id="3083" xr3:uid="{ACC209AB-63AE-419A-9E51-409BA58730C1}" name="Columna3075" dataDxfId="13301"/>
    <tableColumn id="3084" xr3:uid="{8A599C8D-A069-4A3A-AF5C-131DFA6BE5FE}" name="Columna3076" dataDxfId="13300"/>
    <tableColumn id="3085" xr3:uid="{C2E11D43-62C8-4CD7-BE64-D88A86782AE4}" name="Columna3077" dataDxfId="13299"/>
    <tableColumn id="3086" xr3:uid="{402F302D-EA67-492F-BF9E-67BD35F3EE15}" name="Columna3078" dataDxfId="13298"/>
    <tableColumn id="3087" xr3:uid="{FD76A3A0-B6F6-48E5-8799-B987364D4852}" name="Columna3079" dataDxfId="13297"/>
    <tableColumn id="3088" xr3:uid="{5E661CAE-26D6-416B-9DC2-61A243676E3B}" name="Columna3080" dataDxfId="13296"/>
    <tableColumn id="3089" xr3:uid="{3D537A34-30C3-4237-A3F4-99217D39BED4}" name="Columna3081" dataDxfId="13295"/>
    <tableColumn id="3090" xr3:uid="{7B55A87E-C069-4A9C-853E-F79A52EB440C}" name="Columna3082" dataDxfId="13294"/>
    <tableColumn id="3091" xr3:uid="{9C2C4AE6-7AB0-4BE7-9B0D-74D6CF174DB8}" name="Columna3083" dataDxfId="13293"/>
    <tableColumn id="3092" xr3:uid="{B092C1A3-989D-4983-8AE2-4ACDD4B0FFB1}" name="Columna3084" dataDxfId="13292"/>
    <tableColumn id="3093" xr3:uid="{42857454-9642-4C27-9DD7-DA6D764D1491}" name="Columna3085" dataDxfId="13291"/>
    <tableColumn id="3094" xr3:uid="{4E6213BE-2248-4F0B-BCE7-7437BC618A80}" name="Columna3086" dataDxfId="13290"/>
    <tableColumn id="3095" xr3:uid="{69A33F85-099A-482D-80F2-604C46803272}" name="Columna3087" dataDxfId="13289"/>
    <tableColumn id="3096" xr3:uid="{BB25AB4A-7257-4686-A9AF-8F59F39D155B}" name="Columna3088" dataDxfId="13288"/>
    <tableColumn id="3097" xr3:uid="{454C8B93-E406-4400-B070-CE98E75965BD}" name="Columna3089" dataDxfId="13287"/>
    <tableColumn id="3098" xr3:uid="{8F185D13-31CB-4783-B4D1-9BF9A0B03E27}" name="Columna3090" dataDxfId="13286"/>
    <tableColumn id="3099" xr3:uid="{7296E48B-B9DA-455E-A2A3-276DB2739CFE}" name="Columna3091" dataDxfId="13285"/>
    <tableColumn id="3100" xr3:uid="{6306D5B3-9AF7-427C-96B9-48508E40825C}" name="Columna3092" dataDxfId="13284"/>
    <tableColumn id="3101" xr3:uid="{E45E8A4E-E352-404C-8B1B-9C386072C9FE}" name="Columna3093" dataDxfId="13283"/>
    <tableColumn id="3102" xr3:uid="{F6B2D235-B6D4-4161-B95A-5B431D8CC824}" name="Columna3094" dataDxfId="13282"/>
    <tableColumn id="3103" xr3:uid="{0EF7B5B7-B941-4FDD-9947-F19EA26A6BCE}" name="Columna3095" dataDxfId="13281"/>
    <tableColumn id="3104" xr3:uid="{BE02C2FE-532C-40B4-8E29-3A283DC2B428}" name="Columna3096" dataDxfId="13280"/>
    <tableColumn id="3105" xr3:uid="{7243F383-1817-4EEE-9A5A-D009B2687731}" name="Columna3097" dataDxfId="13279"/>
    <tableColumn id="3106" xr3:uid="{6F913407-B4F4-4CC2-9D36-C43091AA3855}" name="Columna3098" dataDxfId="13278"/>
    <tableColumn id="3107" xr3:uid="{95217091-E5D8-4136-93A7-4422D682571F}" name="Columna3099" dataDxfId="13277"/>
    <tableColumn id="3108" xr3:uid="{A0B253EF-A4A2-4332-BA1C-61D86D5147F1}" name="Columna3100" dataDxfId="13276"/>
    <tableColumn id="3109" xr3:uid="{20CCBA59-A751-46AF-BAF5-A53E0981B153}" name="Columna3101" dataDxfId="13275"/>
    <tableColumn id="3110" xr3:uid="{6C7F85BC-6DC6-41F2-B1FC-E9F4EE05E110}" name="Columna3102" dataDxfId="13274"/>
    <tableColumn id="3111" xr3:uid="{E3AA0B2A-AD39-4C74-8D94-3AA0E27EB4AD}" name="Columna3103" dataDxfId="13273"/>
    <tableColumn id="3112" xr3:uid="{7132EC2B-46DF-4CD8-9834-5984936B956E}" name="Columna3104" dataDxfId="13272"/>
    <tableColumn id="3113" xr3:uid="{2F31F1FD-74DF-4E58-960B-731BAAE36174}" name="Columna3105" dataDxfId="13271"/>
    <tableColumn id="3114" xr3:uid="{761D76B7-F36B-4116-B66E-15E9B70286BE}" name="Columna3106" dataDxfId="13270"/>
    <tableColumn id="3115" xr3:uid="{2C85ABD3-9964-41EC-8C50-725DE27862ED}" name="Columna3107" dataDxfId="13269"/>
    <tableColumn id="3116" xr3:uid="{34552F2E-1265-4F6E-93B1-77A34B7AD3B3}" name="Columna3108" dataDxfId="13268"/>
    <tableColumn id="3117" xr3:uid="{227FD30F-9104-4287-BEAF-B21AE6EB5183}" name="Columna3109" dataDxfId="13267"/>
    <tableColumn id="3118" xr3:uid="{21A68994-B514-4103-9E22-DA6E192A15CA}" name="Columna3110" dataDxfId="13266"/>
    <tableColumn id="3119" xr3:uid="{7525B969-7EB7-4CF3-83E1-81385FF00213}" name="Columna3111" dataDxfId="13265"/>
    <tableColumn id="3120" xr3:uid="{433D661F-56CE-478C-98DC-996B424BD2B4}" name="Columna3112" dataDxfId="13264"/>
    <tableColumn id="3121" xr3:uid="{A315E6E9-1534-4A5B-8DD9-E1A3B90BAEC5}" name="Columna3113" dataDxfId="13263"/>
    <tableColumn id="3122" xr3:uid="{ECF66435-2AE9-4F65-A907-BA4E2A5A1DBD}" name="Columna3114" dataDxfId="13262"/>
    <tableColumn id="3123" xr3:uid="{AFF5895E-915A-477D-AD1E-5776B6DE7F67}" name="Columna3115" dataDxfId="13261"/>
    <tableColumn id="3124" xr3:uid="{51346487-5B42-4AAA-AF2A-72348235E100}" name="Columna3116" dataDxfId="13260"/>
    <tableColumn id="3125" xr3:uid="{AD601E80-8971-4E88-8020-B5ECC445F627}" name="Columna3117" dataDxfId="13259"/>
    <tableColumn id="3126" xr3:uid="{AF8332B0-BA58-41A1-83BB-279A1DB7C500}" name="Columna3118" dataDxfId="13258"/>
    <tableColumn id="3127" xr3:uid="{94C629D5-5897-4114-856A-47769AD49082}" name="Columna3119" dataDxfId="13257"/>
    <tableColumn id="3128" xr3:uid="{A85ED4A5-F266-4B6E-99F9-EC099B1AE874}" name="Columna3120" dataDxfId="13256"/>
    <tableColumn id="3129" xr3:uid="{1E096C1B-974D-46A2-B9A2-C8A50ECF5746}" name="Columna3121" dataDxfId="13255"/>
    <tableColumn id="3130" xr3:uid="{A17B6C90-D917-4981-9BAD-8ED99E976CAC}" name="Columna3122" dataDxfId="13254"/>
    <tableColumn id="3131" xr3:uid="{02B30134-4210-481D-BA9C-914892594C7B}" name="Columna3123" dataDxfId="13253"/>
    <tableColumn id="3132" xr3:uid="{4A8E9AEC-E6CB-4872-B62F-5548CFD3CF43}" name="Columna3124" dataDxfId="13252"/>
    <tableColumn id="3133" xr3:uid="{D861C040-BC03-4D42-8B9A-908043F084D7}" name="Columna3125" dataDxfId="13251"/>
    <tableColumn id="3134" xr3:uid="{7B397385-14B9-4D23-AC99-9CC4250ECEC5}" name="Columna3126" dataDxfId="13250"/>
    <tableColumn id="3135" xr3:uid="{D947CD7F-A367-4AD9-BA69-F7E2E7AC2862}" name="Columna3127" dataDxfId="13249"/>
    <tableColumn id="3136" xr3:uid="{FF62513C-CCCA-4F3D-977A-D4FF52F67D6D}" name="Columna3128" dataDxfId="13248"/>
    <tableColumn id="3137" xr3:uid="{C11DFA77-E0BF-4E08-8662-72CAB848D757}" name="Columna3129" dataDxfId="13247"/>
    <tableColumn id="3138" xr3:uid="{CFECD09D-86B1-4F6E-9D27-BDD094AA1FD3}" name="Columna3130" dataDxfId="13246"/>
    <tableColumn id="3139" xr3:uid="{7ACC1134-DC7D-4C25-AEE8-267072F71E12}" name="Columna3131" dataDxfId="13245"/>
    <tableColumn id="3140" xr3:uid="{F3B10E15-4022-4558-99CD-85883CDDA989}" name="Columna3132" dataDxfId="13244"/>
    <tableColumn id="3141" xr3:uid="{7BBE7A08-5CE8-44B0-953A-5B1B5F2284E3}" name="Columna3133" dataDxfId="13243"/>
    <tableColumn id="3142" xr3:uid="{7ABC7541-6F87-4117-9071-9B2A36824295}" name="Columna3134" dataDxfId="13242"/>
    <tableColumn id="3143" xr3:uid="{BC095391-F54A-427D-BD66-9D45FF38D896}" name="Columna3135" dataDxfId="13241"/>
    <tableColumn id="3144" xr3:uid="{652CE87D-BF54-45D8-822D-C2A822936DAB}" name="Columna3136" dataDxfId="13240"/>
    <tableColumn id="3145" xr3:uid="{2A2DC775-086A-400A-80CB-F881C7A0984F}" name="Columna3137" dataDxfId="13239"/>
    <tableColumn id="3146" xr3:uid="{F2E99FFE-E498-4136-9B80-E61F11C6C6D7}" name="Columna3138" dataDxfId="13238"/>
    <tableColumn id="3147" xr3:uid="{77A93F39-9AE7-48A5-83DC-27563145FCBF}" name="Columna3139" dataDxfId="13237"/>
    <tableColumn id="3148" xr3:uid="{864EEBF1-138B-48DD-9374-F7001E782CB1}" name="Columna3140" dataDxfId="13236"/>
    <tableColumn id="3149" xr3:uid="{265B0B87-5363-46E2-AB49-CF75D9F2BC23}" name="Columna3141" dataDxfId="13235"/>
    <tableColumn id="3150" xr3:uid="{0B75ED94-2A91-4DB0-9139-A012B0832D78}" name="Columna3142" dataDxfId="13234"/>
    <tableColumn id="3151" xr3:uid="{2BBB0AB9-5C4A-4817-A82B-A1E33A5D4463}" name="Columna3143" dataDxfId="13233"/>
    <tableColumn id="3152" xr3:uid="{98156AFD-49EE-40BB-9CF6-78653AD8B30D}" name="Columna3144" dataDxfId="13232"/>
    <tableColumn id="3153" xr3:uid="{683C05C8-0439-49BA-A33C-87CBAAF240A4}" name="Columna3145" dataDxfId="13231"/>
    <tableColumn id="3154" xr3:uid="{6860BC61-2FBB-4392-9322-855319C3D8AC}" name="Columna3146" dataDxfId="13230"/>
    <tableColumn id="3155" xr3:uid="{4DDC1E73-02B3-4DD6-8AE8-1DF8A2EE4389}" name="Columna3147" dataDxfId="13229"/>
    <tableColumn id="3156" xr3:uid="{8026C023-0C21-4B35-9D67-FD577E05C92C}" name="Columna3148" dataDxfId="13228"/>
    <tableColumn id="3157" xr3:uid="{38A07C2F-10A1-4377-8F0A-0C9ACC5D4138}" name="Columna3149" dataDxfId="13227"/>
    <tableColumn id="3158" xr3:uid="{A68FD4A6-EBAA-4106-B554-2EB89D13DAA8}" name="Columna3150" dataDxfId="13226"/>
    <tableColumn id="3159" xr3:uid="{009E3CD0-356C-4C5C-BE55-7DACDFA6CBBE}" name="Columna3151" dataDxfId="13225"/>
    <tableColumn id="3160" xr3:uid="{F4083745-59B2-45DD-9653-BCF8150C0216}" name="Columna3152" dataDxfId="13224"/>
    <tableColumn id="3161" xr3:uid="{2A9ECB20-BB43-44DD-B680-45C266974035}" name="Columna3153" dataDxfId="13223"/>
    <tableColumn id="3162" xr3:uid="{A681726A-3424-4636-AA76-3AB8F4CD7FAB}" name="Columna3154" dataDxfId="13222"/>
    <tableColumn id="3163" xr3:uid="{FD67682D-B56C-41C4-B2D9-122EE380553E}" name="Columna3155" dataDxfId="13221"/>
    <tableColumn id="3164" xr3:uid="{7FF732C1-97AE-4A47-8901-E29908E72B1B}" name="Columna3156" dataDxfId="13220"/>
    <tableColumn id="3165" xr3:uid="{709B2D89-AD3B-4D27-9C0B-49E551696FD9}" name="Columna3157" dataDxfId="13219"/>
    <tableColumn id="3166" xr3:uid="{E57FBFB1-6F97-4AEC-B964-E8C582143A35}" name="Columna3158" dataDxfId="13218"/>
    <tableColumn id="3167" xr3:uid="{9F72B2F8-14C9-4518-9A02-D1A6F1A5B71B}" name="Columna3159" dataDxfId="13217"/>
    <tableColumn id="3168" xr3:uid="{007FF6EF-98E6-4BD1-9574-19A25EB398F9}" name="Columna3160" dataDxfId="13216"/>
    <tableColumn id="3169" xr3:uid="{46AD5757-1428-4446-806D-C8D7FD29DC3A}" name="Columna3161" dataDxfId="13215"/>
    <tableColumn id="3170" xr3:uid="{E965E093-4DB2-489B-A871-98C88984EB6E}" name="Columna3162" dataDxfId="13214"/>
    <tableColumn id="3171" xr3:uid="{3929D3F7-B8E7-466C-96AD-73BEF9D1972D}" name="Columna3163" dataDxfId="13213"/>
    <tableColumn id="3172" xr3:uid="{16BDF1E6-2DE9-410B-8EEA-6773A2662191}" name="Columna3164" dataDxfId="13212"/>
    <tableColumn id="3173" xr3:uid="{4469DA4A-70E1-4E7F-907D-15739B38DF80}" name="Columna3165" dataDxfId="13211"/>
    <tableColumn id="3174" xr3:uid="{B0F3BEF8-53AD-4D8A-A5C2-9EED8D084324}" name="Columna3166" dataDxfId="13210"/>
    <tableColumn id="3175" xr3:uid="{6FAAB2F5-3D40-460E-BFC3-E90EFABC42FD}" name="Columna3167" dataDxfId="13209"/>
    <tableColumn id="3176" xr3:uid="{F86AC03E-EAA4-4DB4-9B43-57ABE609C1B8}" name="Columna3168" dataDxfId="13208"/>
    <tableColumn id="3177" xr3:uid="{C633A67F-84EE-498B-ADA7-2E5CCE2172D7}" name="Columna3169" dataDxfId="13207"/>
    <tableColumn id="3178" xr3:uid="{F39011DE-2979-4C7A-AE5E-14E0C864448C}" name="Columna3170" dataDxfId="13206"/>
    <tableColumn id="3179" xr3:uid="{B9D210E5-8DB5-4F28-B93C-7FB6DC81AC1D}" name="Columna3171" dataDxfId="13205"/>
    <tableColumn id="3180" xr3:uid="{3367555A-B3C2-4E5C-AEEE-DEE785ABB5AB}" name="Columna3172" dataDxfId="13204"/>
    <tableColumn id="3181" xr3:uid="{00F721C8-077C-4AC0-B50A-4ECC5CE681A7}" name="Columna3173" dataDxfId="13203"/>
    <tableColumn id="3182" xr3:uid="{EB786F2E-9E10-4191-91FA-552BEDAEF8D4}" name="Columna3174" dataDxfId="13202"/>
    <tableColumn id="3183" xr3:uid="{56926AFE-3E05-48D7-8EE1-9DC7A9C6295A}" name="Columna3175" dataDxfId="13201"/>
    <tableColumn id="3184" xr3:uid="{8B2DF80D-82C4-4BAF-AF83-7B7258888216}" name="Columna3176" dataDxfId="13200"/>
    <tableColumn id="3185" xr3:uid="{A123F5CD-1061-47D0-9D47-19C559CC5938}" name="Columna3177" dataDxfId="13199"/>
    <tableColumn id="3186" xr3:uid="{74F69B7B-0270-4E7D-A216-664592B57E08}" name="Columna3178" dataDxfId="13198"/>
    <tableColumn id="3187" xr3:uid="{C11D98B8-B318-4A6F-8890-46C93BA7C13C}" name="Columna3179" dataDxfId="13197"/>
    <tableColumn id="3188" xr3:uid="{D8A48FAD-3A34-45CC-A595-B626AB7D8343}" name="Columna3180" dataDxfId="13196"/>
    <tableColumn id="3189" xr3:uid="{58239309-4322-4DB2-8FE6-3B5FBA134505}" name="Columna3181" dataDxfId="13195"/>
    <tableColumn id="3190" xr3:uid="{C8A78329-9786-42BC-9B1B-2E4B89E9A7E6}" name="Columna3182" dataDxfId="13194"/>
    <tableColumn id="3191" xr3:uid="{A3B0F900-C64B-41B0-8FDC-1D95A6F287A8}" name="Columna3183" dataDxfId="13193"/>
    <tableColumn id="3192" xr3:uid="{9A601768-D686-45CA-9BA0-0759B1B29B9D}" name="Columna3184" dataDxfId="13192"/>
    <tableColumn id="3193" xr3:uid="{1948E796-A146-43B6-900A-A56D6C0CC914}" name="Columna3185" dataDxfId="13191"/>
    <tableColumn id="3194" xr3:uid="{9BAE6737-AA9B-4483-AC7B-4449B88EF441}" name="Columna3186" dataDxfId="13190"/>
    <tableColumn id="3195" xr3:uid="{52078150-8C0B-4D8C-BCA8-7855BDCDA694}" name="Columna3187" dataDxfId="13189"/>
    <tableColumn id="3196" xr3:uid="{BC027A29-5350-41CB-921B-54B7843A371F}" name="Columna3188" dataDxfId="13188"/>
    <tableColumn id="3197" xr3:uid="{81250EA9-E95A-4595-B922-6AF7590E605C}" name="Columna3189" dataDxfId="13187"/>
    <tableColumn id="3198" xr3:uid="{7588499C-8E05-443C-ADD8-1E03D7DCE54F}" name="Columna3190" dataDxfId="13186"/>
    <tableColumn id="3199" xr3:uid="{02717783-6A79-449C-A561-681D2C229CFB}" name="Columna3191" dataDxfId="13185"/>
    <tableColumn id="3200" xr3:uid="{0CA8063C-C5F6-4915-A807-8E4A7812A227}" name="Columna3192" dataDxfId="13184"/>
    <tableColumn id="3201" xr3:uid="{9E737AAD-6C3F-40A0-98A9-42409BC5D4E3}" name="Columna3193" dataDxfId="13183"/>
    <tableColumn id="3202" xr3:uid="{B7C5E402-411F-449C-BB12-6E93925D8669}" name="Columna3194" dataDxfId="13182"/>
    <tableColumn id="3203" xr3:uid="{4F2E5667-5366-46D7-887F-6D697D557CEC}" name="Columna3195" dataDxfId="13181"/>
    <tableColumn id="3204" xr3:uid="{41A38E18-D72B-48E8-8A80-A6F115E4DF92}" name="Columna3196" dataDxfId="13180"/>
    <tableColumn id="3205" xr3:uid="{511F3418-2000-45B9-9D9A-8E36E26585BA}" name="Columna3197" dataDxfId="13179"/>
    <tableColumn id="3206" xr3:uid="{DD104009-00E5-42EB-8857-BAC84D755941}" name="Columna3198" dataDxfId="13178"/>
    <tableColumn id="3207" xr3:uid="{2D1746F4-07E3-4F51-9AFA-6062CEB6AF6B}" name="Columna3199" dataDxfId="13177"/>
    <tableColumn id="3208" xr3:uid="{E58085FA-11D6-406D-8A4D-793ECDB11DDE}" name="Columna3200" dataDxfId="13176"/>
    <tableColumn id="3209" xr3:uid="{43850923-6441-464D-9D6C-BE0686CF5A43}" name="Columna3201" dataDxfId="13175"/>
    <tableColumn id="3210" xr3:uid="{97B6B0F8-0488-4B23-BB39-6980C5713562}" name="Columna3202" dataDxfId="13174"/>
    <tableColumn id="3211" xr3:uid="{A84D7C22-3A13-46FB-B41C-6C12279BEBC7}" name="Columna3203" dataDxfId="13173"/>
    <tableColumn id="3212" xr3:uid="{E53F3B02-0948-44CC-977C-4715995885B7}" name="Columna3204" dataDxfId="13172"/>
    <tableColumn id="3213" xr3:uid="{0CDF0550-B855-4CF1-B06F-C2EC1B680B9F}" name="Columna3205" dataDxfId="13171"/>
    <tableColumn id="3214" xr3:uid="{CB08104F-D76D-439B-BC68-713C28BAF581}" name="Columna3206" dataDxfId="13170"/>
    <tableColumn id="3215" xr3:uid="{2CE03BC5-0300-4AD6-A601-0D35A56A6D3C}" name="Columna3207" dataDxfId="13169"/>
    <tableColumn id="3216" xr3:uid="{140446BB-01DC-49FB-BAEA-90AC4060E819}" name="Columna3208" dataDxfId="13168"/>
    <tableColumn id="3217" xr3:uid="{82E0B8EC-AFAE-4501-AC04-6D2FB33CC16B}" name="Columna3209" dataDxfId="13167"/>
    <tableColumn id="3218" xr3:uid="{7E6A8255-861B-4771-932E-C8034AECCE4C}" name="Columna3210" dataDxfId="13166"/>
    <tableColumn id="3219" xr3:uid="{3CF6D64B-AD90-42BF-B9F1-50AA4843BA14}" name="Columna3211" dataDxfId="13165"/>
    <tableColumn id="3220" xr3:uid="{079564AB-21CA-4F73-8B48-9164E08E6AB3}" name="Columna3212" dataDxfId="13164"/>
    <tableColumn id="3221" xr3:uid="{A4E03AE0-54F0-493F-89B9-717B45F7E6D7}" name="Columna3213" dataDxfId="13163"/>
    <tableColumn id="3222" xr3:uid="{5E54606E-64B4-4162-95DF-615E1FA32BA4}" name="Columna3214" dataDxfId="13162"/>
    <tableColumn id="3223" xr3:uid="{FE3CAD3D-AA7A-40B4-8F28-289301B03D07}" name="Columna3215" dataDxfId="13161"/>
    <tableColumn id="3224" xr3:uid="{5982B8D9-39B8-414A-9C9D-527B4E5BA2AF}" name="Columna3216" dataDxfId="13160"/>
    <tableColumn id="3225" xr3:uid="{4762B68E-5168-4502-9FF2-EE9BF8E26844}" name="Columna3217" dataDxfId="13159"/>
    <tableColumn id="3226" xr3:uid="{DAA727DB-E877-4820-9822-A8AD15439D10}" name="Columna3218" dataDxfId="13158"/>
    <tableColumn id="3227" xr3:uid="{3FCF941C-DFA6-4FA8-B92B-345910F043F3}" name="Columna3219" dataDxfId="13157"/>
    <tableColumn id="3228" xr3:uid="{81041535-6FEB-4747-AF6D-4F07E46FB00E}" name="Columna3220" dataDxfId="13156"/>
    <tableColumn id="3229" xr3:uid="{68340240-E607-49C8-883B-819E33DFDA1F}" name="Columna3221" dataDxfId="13155"/>
    <tableColumn id="3230" xr3:uid="{7AE76BC5-DC09-4CFE-806C-933514457E20}" name="Columna3222" dataDxfId="13154"/>
    <tableColumn id="3231" xr3:uid="{FA34813B-5D3B-4E6D-B0AE-FFB6BF8B9310}" name="Columna3223" dataDxfId="13153"/>
    <tableColumn id="3232" xr3:uid="{4B7DE093-529C-4B5C-B53B-E3EA9426B210}" name="Columna3224" dataDxfId="13152"/>
    <tableColumn id="3233" xr3:uid="{0D4A242A-9583-48A4-A327-E61847C951FF}" name="Columna3225" dataDxfId="13151"/>
    <tableColumn id="3234" xr3:uid="{6B41A8FB-84E9-4ED7-BE2A-7C8BC4DA7B69}" name="Columna3226" dataDxfId="13150"/>
    <tableColumn id="3235" xr3:uid="{724E0A9A-07BA-4B8B-846E-CE850650138A}" name="Columna3227" dataDxfId="13149"/>
    <tableColumn id="3236" xr3:uid="{6B0186C0-D288-40E8-938F-7410DCD98F3B}" name="Columna3228" dataDxfId="13148"/>
    <tableColumn id="3237" xr3:uid="{637EB1FF-8CED-4D8B-BB30-B7571ED92BF1}" name="Columna3229" dataDxfId="13147"/>
    <tableColumn id="3238" xr3:uid="{670178BE-9E54-4A74-A9CC-1DDB84F8DD1B}" name="Columna3230" dataDxfId="13146"/>
    <tableColumn id="3239" xr3:uid="{6D95DBD4-9D29-4A42-A534-203948DB6706}" name="Columna3231" dataDxfId="13145"/>
    <tableColumn id="3240" xr3:uid="{9C2E07D4-D644-4EC3-A0DB-301B95B74DBB}" name="Columna3232" dataDxfId="13144"/>
    <tableColumn id="3241" xr3:uid="{A71C97C0-93D7-46B7-BF9D-2863C7CE5AF5}" name="Columna3233" dataDxfId="13143"/>
    <tableColumn id="3242" xr3:uid="{9D14996B-78A5-4CA2-BF0D-4299235210D2}" name="Columna3234" dataDxfId="13142"/>
    <tableColumn id="3243" xr3:uid="{087EDF32-B8FB-455D-8522-D4AABE57A7FB}" name="Columna3235" dataDxfId="13141"/>
    <tableColumn id="3244" xr3:uid="{8D106A68-7207-40CC-9583-3C852001EF16}" name="Columna3236" dataDxfId="13140"/>
    <tableColumn id="3245" xr3:uid="{6C3B3FD1-A9A0-4066-970D-28B5F49621C9}" name="Columna3237" dataDxfId="13139"/>
    <tableColumn id="3246" xr3:uid="{AB3D5D98-B569-4E0E-AF24-CCBF7F231EB7}" name="Columna3238" dataDxfId="13138"/>
    <tableColumn id="3247" xr3:uid="{D87FC6B2-429F-4718-9786-45A0683ECA30}" name="Columna3239" dataDxfId="13137"/>
    <tableColumn id="3248" xr3:uid="{F2470714-3DBA-4FC9-8AF7-5DF226199181}" name="Columna3240" dataDxfId="13136"/>
    <tableColumn id="3249" xr3:uid="{454330BC-FD16-4C28-BE1C-54D4F81D00B7}" name="Columna3241" dataDxfId="13135"/>
    <tableColumn id="3250" xr3:uid="{6ADCC014-CE6E-4E22-B9CF-2534720610F8}" name="Columna3242" dataDxfId="13134"/>
    <tableColumn id="3251" xr3:uid="{1F69971E-4549-4F21-8704-4065409F8A90}" name="Columna3243" dataDxfId="13133"/>
    <tableColumn id="3252" xr3:uid="{FB721F1C-5D5D-469E-8F6B-020BE51BD8CA}" name="Columna3244" dataDxfId="13132"/>
    <tableColumn id="3253" xr3:uid="{27E40C8B-6CC1-4130-8230-23DFD7BA7970}" name="Columna3245" dataDxfId="13131"/>
    <tableColumn id="3254" xr3:uid="{CDD89912-B630-48C9-8327-DDB79AD45ACF}" name="Columna3246" dataDxfId="13130"/>
    <tableColumn id="3255" xr3:uid="{361557D6-DED7-45B4-9320-02511C30A084}" name="Columna3247" dataDxfId="13129"/>
    <tableColumn id="3256" xr3:uid="{25C384CF-103A-4AFE-9C61-FF761C79EF8A}" name="Columna3248" dataDxfId="13128"/>
    <tableColumn id="3257" xr3:uid="{7A1F405B-AEF6-40BB-B063-493FC61E8991}" name="Columna3249" dataDxfId="13127"/>
    <tableColumn id="3258" xr3:uid="{14A6EEE1-3C62-4D4F-A2F3-6A9486573C29}" name="Columna3250" dataDxfId="13126"/>
    <tableColumn id="3259" xr3:uid="{DF632247-BD23-4391-8C27-479DCD5E25F7}" name="Columna3251" dataDxfId="13125"/>
    <tableColumn id="3260" xr3:uid="{70010B92-6E41-432D-8975-CA9A9CB8964E}" name="Columna3252" dataDxfId="13124"/>
    <tableColumn id="3261" xr3:uid="{057FB52E-65BD-4477-9271-20D23175FB76}" name="Columna3253" dataDxfId="13123"/>
    <tableColumn id="3262" xr3:uid="{570B6E3E-FF57-4F1A-B0C6-8D828E38783D}" name="Columna3254" dataDxfId="13122"/>
    <tableColumn id="3263" xr3:uid="{E5D90066-575A-485A-98D0-5279B8333F91}" name="Columna3255" dataDxfId="13121"/>
    <tableColumn id="3264" xr3:uid="{E0FAE496-0C1B-4EE5-B07A-0542F3DB24BB}" name="Columna3256" dataDxfId="13120"/>
    <tableColumn id="3265" xr3:uid="{48991345-A2B2-451C-ADE8-4D318B5EB94D}" name="Columna3257" dataDxfId="13119"/>
    <tableColumn id="3266" xr3:uid="{59498B0F-FDE4-42C0-A532-BFF87C92B19B}" name="Columna3258" dataDxfId="13118"/>
    <tableColumn id="3267" xr3:uid="{38C860FE-15F2-4E8C-B33F-CD477236A361}" name="Columna3259" dataDxfId="13117"/>
    <tableColumn id="3268" xr3:uid="{6E3A3795-CF4E-4720-8790-4A8B64FFFBB3}" name="Columna3260" dataDxfId="13116"/>
    <tableColumn id="3269" xr3:uid="{AD5EC9BF-3840-494B-A554-5BFCE16F9705}" name="Columna3261" dataDxfId="13115"/>
    <tableColumn id="3270" xr3:uid="{52F442E7-23A6-4824-9CD1-D87D4CCD1545}" name="Columna3262" dataDxfId="13114"/>
    <tableColumn id="3271" xr3:uid="{BF32269D-B2CB-4926-90D4-01ED258931A4}" name="Columna3263" dataDxfId="13113"/>
    <tableColumn id="3272" xr3:uid="{EFBA2BE0-617F-4578-9B64-856A41CBDD1C}" name="Columna3264" dataDxfId="13112"/>
    <tableColumn id="3273" xr3:uid="{5E2A1113-CE57-493E-862C-65DA94653120}" name="Columna3265" dataDxfId="13111"/>
    <tableColumn id="3274" xr3:uid="{DDE01FCC-3F3F-4D40-88D1-DDB859E02207}" name="Columna3266" dataDxfId="13110"/>
    <tableColumn id="3275" xr3:uid="{58B9672D-075A-4275-8764-313D77288C0A}" name="Columna3267" dataDxfId="13109"/>
    <tableColumn id="3276" xr3:uid="{951ABFA8-418F-406C-842A-17B086E6E476}" name="Columna3268" dataDxfId="13108"/>
    <tableColumn id="3277" xr3:uid="{1C9398E0-D0B6-4925-A6E5-AD57F6ABB8FE}" name="Columna3269" dataDxfId="13107"/>
    <tableColumn id="3278" xr3:uid="{B71BD8E2-5676-4220-B35A-C18E2FAE93F2}" name="Columna3270" dataDxfId="13106"/>
    <tableColumn id="3279" xr3:uid="{FE1AA463-EEB9-4ACA-8A3C-D26A9EC6873C}" name="Columna3271" dataDxfId="13105"/>
    <tableColumn id="3280" xr3:uid="{7F36ECBE-90CA-4F77-91C9-4A8F578916EC}" name="Columna3272" dataDxfId="13104"/>
    <tableColumn id="3281" xr3:uid="{2029EC3E-1FC7-4965-A8BF-7DBB899156BA}" name="Columna3273" dataDxfId="13103"/>
    <tableColumn id="3282" xr3:uid="{6B42716C-AB95-4E2A-98D4-06CAEDE0C4D0}" name="Columna3274" dataDxfId="13102"/>
    <tableColumn id="3283" xr3:uid="{6A91B125-A5BE-47EF-AF34-F862B6A16DDB}" name="Columna3275" dataDxfId="13101"/>
    <tableColumn id="3284" xr3:uid="{ED339D05-5DFC-4926-B35B-1F81A64AE803}" name="Columna3276" dataDxfId="13100"/>
    <tableColumn id="3285" xr3:uid="{B84B9C06-D93F-413E-A9EB-3944DD1CFECD}" name="Columna3277" dataDxfId="13099"/>
    <tableColumn id="3286" xr3:uid="{6AC8ED22-4DAE-4DD8-B6BA-690C7F3FD747}" name="Columna3278" dataDxfId="13098"/>
    <tableColumn id="3287" xr3:uid="{359040B1-DC85-41F8-A7E9-24DCFD5A1202}" name="Columna3279" dataDxfId="13097"/>
    <tableColumn id="3288" xr3:uid="{539DE61C-FA2F-4AA4-A487-094F514B2244}" name="Columna3280" dataDxfId="13096"/>
    <tableColumn id="3289" xr3:uid="{818802DF-DDCF-46EC-8DDA-2F710B726A8C}" name="Columna3281" dataDxfId="13095"/>
    <tableColumn id="3290" xr3:uid="{FE5684E1-E71D-4C62-AD8B-4B4FD3DA522C}" name="Columna3282" dataDxfId="13094"/>
    <tableColumn id="3291" xr3:uid="{20ECF3C5-DA9B-45E7-A815-F0F633063F9D}" name="Columna3283" dataDxfId="13093"/>
    <tableColumn id="3292" xr3:uid="{C32092A7-94D2-4D93-9C5E-88D22DFF3C4F}" name="Columna3284" dataDxfId="13092"/>
    <tableColumn id="3293" xr3:uid="{012FC7AE-90B4-4F4E-8CCC-EE9F04CC07D5}" name="Columna3285" dataDxfId="13091"/>
    <tableColumn id="3294" xr3:uid="{4729BE2A-1585-4D61-B951-BF149EF6AE49}" name="Columna3286" dataDxfId="13090"/>
    <tableColumn id="3295" xr3:uid="{6E404F99-2679-4CDE-A2B6-4D71456A8668}" name="Columna3287" dataDxfId="13089"/>
    <tableColumn id="3296" xr3:uid="{A3CD612D-1C36-4B61-A574-EAA4B74477B6}" name="Columna3288" dataDxfId="13088"/>
    <tableColumn id="3297" xr3:uid="{107F9210-7213-4CA2-B180-F0809A33506B}" name="Columna3289" dataDxfId="13087"/>
    <tableColumn id="3298" xr3:uid="{CEB1591B-CB81-4513-87DF-E18689F7C7CC}" name="Columna3290" dataDxfId="13086"/>
    <tableColumn id="3299" xr3:uid="{C0158584-2009-46FB-8EF6-E7FC1BBFE1B0}" name="Columna3291" dataDxfId="13085"/>
    <tableColumn id="3300" xr3:uid="{5AC75F0E-9D37-4BDF-8C2B-658C27BFF659}" name="Columna3292" dataDxfId="13084"/>
    <tableColumn id="3301" xr3:uid="{8A3F621E-0F4D-422A-8129-E6249965A05F}" name="Columna3293" dataDxfId="13083"/>
    <tableColumn id="3302" xr3:uid="{C03831E1-F5B9-403A-9C61-62683EEF8582}" name="Columna3294" dataDxfId="13082"/>
    <tableColumn id="3303" xr3:uid="{DBE4DF9E-ADC3-4C01-98D9-741876F09BA4}" name="Columna3295" dataDxfId="13081"/>
    <tableColumn id="3304" xr3:uid="{D551053E-4CCA-4260-B039-914435CC9DCF}" name="Columna3296" dataDxfId="13080"/>
    <tableColumn id="3305" xr3:uid="{03D5550E-417F-42AA-95D0-AE2132AB658D}" name="Columna3297" dataDxfId="13079"/>
    <tableColumn id="3306" xr3:uid="{A7A7BC7D-A707-43A2-8EE8-6A1732BE986F}" name="Columna3298" dataDxfId="13078"/>
    <tableColumn id="3307" xr3:uid="{24519B74-4C26-4D98-9EC4-039067BD0605}" name="Columna3299" dataDxfId="13077"/>
    <tableColumn id="3308" xr3:uid="{C7DB5A52-E073-47BE-8884-042CB8369703}" name="Columna3300" dataDxfId="13076"/>
    <tableColumn id="3309" xr3:uid="{41BB70F0-B325-4A92-901F-66DCB738368E}" name="Columna3301" dataDxfId="13075"/>
    <tableColumn id="3310" xr3:uid="{4D00E4FD-F0BA-4C37-97EC-55536517E021}" name="Columna3302" dataDxfId="13074"/>
    <tableColumn id="3311" xr3:uid="{C2B7A31D-A092-40B4-8246-B3B34F32C703}" name="Columna3303" dataDxfId="13073"/>
    <tableColumn id="3312" xr3:uid="{3CF43EF4-D3F9-499E-8F11-C23D88088FD9}" name="Columna3304" dataDxfId="13072"/>
    <tableColumn id="3313" xr3:uid="{C476A525-5F7C-439B-86C9-D0E6DC1B412C}" name="Columna3305" dataDxfId="13071"/>
    <tableColumn id="3314" xr3:uid="{BC962FA6-B963-43E2-8672-72EB29705037}" name="Columna3306" dataDxfId="13070"/>
    <tableColumn id="3315" xr3:uid="{3556EDC8-E373-457F-9C67-C5AC2CDF587F}" name="Columna3307" dataDxfId="13069"/>
    <tableColumn id="3316" xr3:uid="{C6EEADB2-6059-43BF-BC83-9997D46A820B}" name="Columna3308" dataDxfId="13068"/>
    <tableColumn id="3317" xr3:uid="{56F8F918-25A7-4491-8512-722AC99F1EFC}" name="Columna3309" dataDxfId="13067"/>
    <tableColumn id="3318" xr3:uid="{8B86BE3C-0F1E-4A68-B412-BB16D9EE8B93}" name="Columna3310" dataDxfId="13066"/>
    <tableColumn id="3319" xr3:uid="{B8E3555D-94E8-41D8-B85A-E771CA3BF233}" name="Columna3311" dataDxfId="13065"/>
    <tableColumn id="3320" xr3:uid="{D744E42A-953B-4FCD-BF5F-407738812AFA}" name="Columna3312" dataDxfId="13064"/>
    <tableColumn id="3321" xr3:uid="{C144E680-6F21-4649-8DAF-3B3FCC740F26}" name="Columna3313" dataDxfId="13063"/>
    <tableColumn id="3322" xr3:uid="{ADA5716C-939C-4325-B902-CD3BBD839126}" name="Columna3314" dataDxfId="13062"/>
    <tableColumn id="3323" xr3:uid="{9FA6BB1A-AED8-436F-AD16-764ACE1F67ED}" name="Columna3315" dataDxfId="13061"/>
    <tableColumn id="3324" xr3:uid="{5D00355B-BB8B-48F6-98BD-2E7753312440}" name="Columna3316" dataDxfId="13060"/>
    <tableColumn id="3325" xr3:uid="{606B9C30-08B0-40C3-A49E-5F5655E71854}" name="Columna3317" dataDxfId="13059"/>
    <tableColumn id="3326" xr3:uid="{50C145B4-1D95-405F-8B7E-C3B3D37B38B8}" name="Columna3318" dataDxfId="13058"/>
    <tableColumn id="3327" xr3:uid="{7EDE8D3D-AB38-45F1-BD72-7A8620AB4FF5}" name="Columna3319" dataDxfId="13057"/>
    <tableColumn id="3328" xr3:uid="{2EECFEF2-6BC1-4898-9600-9B3D02FCDAFB}" name="Columna3320" dataDxfId="13056"/>
    <tableColumn id="3329" xr3:uid="{02938D47-3866-4BC0-A0FF-9A1AD81A29BD}" name="Columna3321" dataDxfId="13055"/>
    <tableColumn id="3330" xr3:uid="{C0464E58-7C8B-4B3D-92F2-EBDEBA1F8331}" name="Columna3322" dataDxfId="13054"/>
    <tableColumn id="3331" xr3:uid="{42FC4EA2-1D48-46DE-9367-C9EFA2359BEA}" name="Columna3323" dataDxfId="13053"/>
    <tableColumn id="3332" xr3:uid="{5143BCB8-D9CF-4AFB-ABBF-C1202868664A}" name="Columna3324" dataDxfId="13052"/>
    <tableColumn id="3333" xr3:uid="{72ABABC4-EF85-4463-90B6-7E9385C839AC}" name="Columna3325" dataDxfId="13051"/>
    <tableColumn id="3334" xr3:uid="{B72BFBA2-1B73-499A-8428-13A46287FA92}" name="Columna3326" dataDxfId="13050"/>
    <tableColumn id="3335" xr3:uid="{706928A9-84E0-455E-816A-964AAD426C6C}" name="Columna3327" dataDxfId="13049"/>
    <tableColumn id="3336" xr3:uid="{B6B938A7-95AE-4D62-A2F7-5E88897394BB}" name="Columna3328" dataDxfId="13048"/>
    <tableColumn id="3337" xr3:uid="{EF90CA21-176A-4C33-B894-552D7D25BC52}" name="Columna3329" dataDxfId="13047"/>
    <tableColumn id="3338" xr3:uid="{4442EEAC-D74B-4231-8265-228677B14EFD}" name="Columna3330" dataDxfId="13046"/>
    <tableColumn id="3339" xr3:uid="{9A6B2EA8-4485-4465-9677-8F938A2D4F74}" name="Columna3331" dataDxfId="13045"/>
    <tableColumn id="3340" xr3:uid="{15499971-419D-4872-88BC-3E97E8681A6E}" name="Columna3332" dataDxfId="13044"/>
    <tableColumn id="3341" xr3:uid="{CBEE92C7-0E58-48AA-809F-4E52A9052471}" name="Columna3333" dataDxfId="13043"/>
    <tableColumn id="3342" xr3:uid="{B0F3FE21-196F-4826-90B6-B1501A035F75}" name="Columna3334" dataDxfId="13042"/>
    <tableColumn id="3343" xr3:uid="{81F4CFB9-64DB-4579-8F22-25A77B136826}" name="Columna3335" dataDxfId="13041"/>
    <tableColumn id="3344" xr3:uid="{A167D4C1-B496-499A-AD6E-3802C1D6B2B8}" name="Columna3336" dataDxfId="13040"/>
    <tableColumn id="3345" xr3:uid="{A8705FCC-F233-4F50-8C74-37CE6C937B48}" name="Columna3337" dataDxfId="13039"/>
    <tableColumn id="3346" xr3:uid="{0B6E18DA-8026-4C87-BCD0-4BD7CB292ECC}" name="Columna3338" dataDxfId="13038"/>
    <tableColumn id="3347" xr3:uid="{526E6F58-268B-49E7-B931-94B69A9B3987}" name="Columna3339" dataDxfId="13037"/>
    <tableColumn id="3348" xr3:uid="{14E0A9B7-FC4A-43E3-B3F0-7955D9B5172D}" name="Columna3340" dataDxfId="13036"/>
    <tableColumn id="3349" xr3:uid="{E88C809C-EF54-4CC2-A3CE-8E008D58C6E7}" name="Columna3341" dataDxfId="13035"/>
    <tableColumn id="3350" xr3:uid="{FFE58285-04B6-4692-ADAE-D48CAFC28808}" name="Columna3342" dataDxfId="13034"/>
    <tableColumn id="3351" xr3:uid="{D5343945-FEF3-4A14-A996-54354D4D3AB2}" name="Columna3343" dataDxfId="13033"/>
    <tableColumn id="3352" xr3:uid="{4514DFBA-1B26-4452-9429-FDA54FE5C777}" name="Columna3344" dataDxfId="13032"/>
    <tableColumn id="3353" xr3:uid="{02A59E1B-EBC3-411B-9204-81CE2FE20A2D}" name="Columna3345" dataDxfId="13031"/>
    <tableColumn id="3354" xr3:uid="{0FA3AC12-FDAF-4AC0-8313-F468FEA17692}" name="Columna3346" dataDxfId="13030"/>
    <tableColumn id="3355" xr3:uid="{D53C9181-EF0C-4402-9A0A-EBD48A20A057}" name="Columna3347" dataDxfId="13029"/>
    <tableColumn id="3356" xr3:uid="{BE504832-6416-4E02-9BB7-2D534AE4FE8B}" name="Columna3348" dataDxfId="13028"/>
    <tableColumn id="3357" xr3:uid="{285E8EF0-CE4A-42EC-A79B-7113A130D4D3}" name="Columna3349" dataDxfId="13027"/>
    <tableColumn id="3358" xr3:uid="{0C52D651-A9DC-43E5-AED2-18367EE1CC85}" name="Columna3350" dataDxfId="13026"/>
    <tableColumn id="3359" xr3:uid="{141EED0F-969C-4683-BC87-25E9EA2AF2C5}" name="Columna3351" dataDxfId="13025"/>
    <tableColumn id="3360" xr3:uid="{1B3DFAAD-7C84-48C3-A85C-E0EE889075A6}" name="Columna3352" dataDxfId="13024"/>
    <tableColumn id="3361" xr3:uid="{A4F56AF6-317F-4DC4-B5B4-04FF35BB1369}" name="Columna3353" dataDxfId="13023"/>
    <tableColumn id="3362" xr3:uid="{D8B543C0-A9E2-43B2-9EBC-16F1C2B9F87E}" name="Columna3354" dataDxfId="13022"/>
    <tableColumn id="3363" xr3:uid="{3E91B728-A038-4C13-BF90-4A8A83CD1A38}" name="Columna3355" dataDxfId="13021"/>
    <tableColumn id="3364" xr3:uid="{512DFDC9-3FF2-4F14-A6B2-D9B4A19F5D92}" name="Columna3356" dataDxfId="13020"/>
    <tableColumn id="3365" xr3:uid="{8B4A9DFE-F644-4E80-ADDF-F4302D35EB68}" name="Columna3357" dataDxfId="13019"/>
    <tableColumn id="3366" xr3:uid="{8FC6CE4D-2E32-4D52-B63D-6AAB6B951530}" name="Columna3358" dataDxfId="13018"/>
    <tableColumn id="3367" xr3:uid="{E425819E-2859-461A-9DC3-13129D5B0104}" name="Columna3359" dataDxfId="13017"/>
    <tableColumn id="3368" xr3:uid="{F3A0A100-F07D-4C95-BAEA-30E81B47E7CE}" name="Columna3360" dataDxfId="13016"/>
    <tableColumn id="3369" xr3:uid="{EF13F76B-7C7B-4731-A88F-6F010BFAF8DC}" name="Columna3361" dataDxfId="13015"/>
    <tableColumn id="3370" xr3:uid="{A14A889F-4E87-4788-8368-C4F469148011}" name="Columna3362" dataDxfId="13014"/>
    <tableColumn id="3371" xr3:uid="{1376466D-A5BB-4301-B8F2-71E83748B182}" name="Columna3363" dataDxfId="13013"/>
    <tableColumn id="3372" xr3:uid="{06BD6D38-4331-4E7F-97CA-6E44EFC38D34}" name="Columna3364" dataDxfId="13012"/>
    <tableColumn id="3373" xr3:uid="{097E18DF-64C9-48D9-854E-07E29C47E110}" name="Columna3365" dataDxfId="13011"/>
    <tableColumn id="3374" xr3:uid="{8CEE7C98-921D-43D9-B2D5-EA24627C5F3F}" name="Columna3366" dataDxfId="13010"/>
    <tableColumn id="3375" xr3:uid="{D5471BBB-B328-4E7E-A8E0-1B38BDFFC735}" name="Columna3367" dataDxfId="13009"/>
    <tableColumn id="3376" xr3:uid="{9A71EFA1-B96E-4BA7-94C0-8384CFA2D405}" name="Columna3368" dataDxfId="13008"/>
    <tableColumn id="3377" xr3:uid="{E9BEA000-3AC1-48B7-89FB-FCB19C955F00}" name="Columna3369" dataDxfId="13007"/>
    <tableColumn id="3378" xr3:uid="{8920B7ED-F5B9-46A2-B82A-5659E50C2490}" name="Columna3370" dataDxfId="13006"/>
    <tableColumn id="3379" xr3:uid="{912842C1-0561-4698-9368-520C34D99CF0}" name="Columna3371" dataDxfId="13005"/>
    <tableColumn id="3380" xr3:uid="{B8418B20-A036-4A9E-901A-878AF5DC2850}" name="Columna3372" dataDxfId="13004"/>
    <tableColumn id="3381" xr3:uid="{7EEF3D27-AC4C-4C30-ABF3-32E556A84D02}" name="Columna3373" dataDxfId="13003"/>
    <tableColumn id="3382" xr3:uid="{5E7B6FB9-2328-48B4-BE8C-B1699313A5DA}" name="Columna3374" dataDxfId="13002"/>
    <tableColumn id="3383" xr3:uid="{64123052-F7B8-479A-B268-9105ECDA864A}" name="Columna3375" dataDxfId="13001"/>
    <tableColumn id="3384" xr3:uid="{234968AA-53EF-45BA-BB29-B32290DC76A4}" name="Columna3376" dataDxfId="13000"/>
    <tableColumn id="3385" xr3:uid="{3A41EE8E-234D-4473-9901-EEFCE9C90861}" name="Columna3377" dataDxfId="12999"/>
    <tableColumn id="3386" xr3:uid="{DAD30E8F-F34F-4E44-8F42-C68B3C744EFA}" name="Columna3378" dataDxfId="12998"/>
    <tableColumn id="3387" xr3:uid="{25FF9502-8FD2-4B95-8CAB-947710AC73E8}" name="Columna3379" dataDxfId="12997"/>
    <tableColumn id="3388" xr3:uid="{80C3A0DB-5D5A-4FF0-9E11-3429ADF40FF9}" name="Columna3380" dataDxfId="12996"/>
    <tableColumn id="3389" xr3:uid="{79A7C3E1-4644-4706-A2EE-F99597449585}" name="Columna3381" dataDxfId="12995"/>
    <tableColumn id="3390" xr3:uid="{FD79C8D1-EEAF-4C40-B478-BCE0EC45097D}" name="Columna3382" dataDxfId="12994"/>
    <tableColumn id="3391" xr3:uid="{A92E7C85-1D65-48D9-A161-6599EAE290BF}" name="Columna3383" dataDxfId="12993"/>
    <tableColumn id="3392" xr3:uid="{10DD7BCA-DED3-4DA0-A669-4261684BEECE}" name="Columna3384" dataDxfId="12992"/>
    <tableColumn id="3393" xr3:uid="{9AB29057-76F7-44CF-81DC-BE2311E7E173}" name="Columna3385" dataDxfId="12991"/>
    <tableColumn id="3394" xr3:uid="{2F9D4EEA-58CB-498A-9323-A9DD67C431BA}" name="Columna3386" dataDxfId="12990"/>
    <tableColumn id="3395" xr3:uid="{9D1D5109-99E7-4BEF-BBB6-A5F3FF8318B6}" name="Columna3387" dataDxfId="12989"/>
    <tableColumn id="3396" xr3:uid="{4BAB9A12-8F14-4FD1-BC0D-A669E7CD90EC}" name="Columna3388" dataDxfId="12988"/>
    <tableColumn id="3397" xr3:uid="{B3E1680C-276D-44C1-A665-9B7BB2E97004}" name="Columna3389" dataDxfId="12987"/>
    <tableColumn id="3398" xr3:uid="{6669C13B-019B-4F28-A514-2615D719953E}" name="Columna3390" dataDxfId="12986"/>
    <tableColumn id="3399" xr3:uid="{8EF2A01D-2572-4A5C-96D1-F628BAFE26A4}" name="Columna3391" dataDxfId="12985"/>
    <tableColumn id="3400" xr3:uid="{ADD43F46-BC8B-4CA7-81B2-F84F3A195376}" name="Columna3392" dataDxfId="12984"/>
    <tableColumn id="3401" xr3:uid="{7D8D67D0-E1DC-4433-B815-696F9B3778FC}" name="Columna3393" dataDxfId="12983"/>
    <tableColumn id="3402" xr3:uid="{0F2D5BAE-4D54-4E5B-B670-EB16794A8C82}" name="Columna3394" dataDxfId="12982"/>
    <tableColumn id="3403" xr3:uid="{0D9608A2-99FC-42BD-985D-F4D13B8B97C3}" name="Columna3395" dataDxfId="12981"/>
    <tableColumn id="3404" xr3:uid="{842A29F9-D827-482B-988D-1BCC2F393CD5}" name="Columna3396" dataDxfId="12980"/>
    <tableColumn id="3405" xr3:uid="{BF610A31-5D05-4336-8425-9E468395F31F}" name="Columna3397" dataDxfId="12979"/>
    <tableColumn id="3406" xr3:uid="{83ECDE31-5316-437A-9A52-FDE932D9964D}" name="Columna3398" dataDxfId="12978"/>
    <tableColumn id="3407" xr3:uid="{DBDE7384-3FE0-41F8-A473-256B8FF79F53}" name="Columna3399" dataDxfId="12977"/>
    <tableColumn id="3408" xr3:uid="{2A592D07-83FB-406A-B8D8-CF7E4C5AA23D}" name="Columna3400" dataDxfId="12976"/>
    <tableColumn id="3409" xr3:uid="{A90CEF0E-7288-4E73-8851-0AFBFCF81D98}" name="Columna3401" dataDxfId="12975"/>
    <tableColumn id="3410" xr3:uid="{559D7C79-F42E-4CCD-B9E9-AE98AB16FB75}" name="Columna3402" dataDxfId="12974"/>
    <tableColumn id="3411" xr3:uid="{1A0794C9-B2EE-4D82-A3F3-DE625F182DB3}" name="Columna3403" dataDxfId="12973"/>
    <tableColumn id="3412" xr3:uid="{9F955F44-9551-4D96-8812-8C91684D07DF}" name="Columna3404" dataDxfId="12972"/>
    <tableColumn id="3413" xr3:uid="{F6D3BE36-21F5-4381-889A-FF92272D5CBD}" name="Columna3405" dataDxfId="12971"/>
    <tableColumn id="3414" xr3:uid="{F0841BCD-02CC-4727-8E1D-5D769118A514}" name="Columna3406" dataDxfId="12970"/>
    <tableColumn id="3415" xr3:uid="{1C2556F5-5770-451C-9350-96E2CED34588}" name="Columna3407" dataDxfId="12969"/>
    <tableColumn id="3416" xr3:uid="{C46C56E9-D5BA-4F6F-BFE7-FA726743AF6A}" name="Columna3408" dataDxfId="12968"/>
    <tableColumn id="3417" xr3:uid="{57B84A59-CE2D-46D2-9F9D-D37AE790C52A}" name="Columna3409" dataDxfId="12967"/>
    <tableColumn id="3418" xr3:uid="{A772BA46-CFF1-4C33-AF07-36F02F335FD7}" name="Columna3410" dataDxfId="12966"/>
    <tableColumn id="3419" xr3:uid="{5BF8CF49-6DE4-43FD-ACE5-69A06CE5746B}" name="Columna3411" dataDxfId="12965"/>
    <tableColumn id="3420" xr3:uid="{ED6BA9E6-60C0-4112-9A30-B763610FBD52}" name="Columna3412" dataDxfId="12964"/>
    <tableColumn id="3421" xr3:uid="{A57EE57F-FB17-4EA5-96E0-C767AE55A5E1}" name="Columna3413" dataDxfId="12963"/>
    <tableColumn id="3422" xr3:uid="{7CB71056-7379-4CD0-91E3-115C5FD1DF2F}" name="Columna3414" dataDxfId="12962"/>
    <tableColumn id="3423" xr3:uid="{3177EDA8-BCD8-4A24-BBFB-C60ADC815F59}" name="Columna3415" dataDxfId="12961"/>
    <tableColumn id="3424" xr3:uid="{D26EDD2A-BBA6-447F-8FB2-7BD144BA624B}" name="Columna3416" dataDxfId="12960"/>
    <tableColumn id="3425" xr3:uid="{FA25F5AA-E1D4-4AEE-B866-0D4F67C4B260}" name="Columna3417" dataDxfId="12959"/>
    <tableColumn id="3426" xr3:uid="{51673800-B787-4297-B8A8-6DCB9E60160F}" name="Columna3418" dataDxfId="12958"/>
    <tableColumn id="3427" xr3:uid="{9273C3B6-237C-4ED2-9309-070511670C4A}" name="Columna3419" dataDxfId="12957"/>
    <tableColumn id="3428" xr3:uid="{219EB807-7486-49DC-B1A9-AE316F6FD80A}" name="Columna3420" dataDxfId="12956"/>
    <tableColumn id="3429" xr3:uid="{427A461E-D3A7-4866-8CA2-E6C5CE4461B3}" name="Columna3421" dataDxfId="12955"/>
    <tableColumn id="3430" xr3:uid="{8AC506D0-D04E-44C5-B49C-C85013BB49D0}" name="Columna3422" dataDxfId="12954"/>
    <tableColumn id="3431" xr3:uid="{9D0AB6E6-83A6-46CB-8476-7283CA4A94D0}" name="Columna3423" dataDxfId="12953"/>
    <tableColumn id="3432" xr3:uid="{50243C16-6852-403D-943D-767B0B0163BB}" name="Columna3424" dataDxfId="12952"/>
    <tableColumn id="3433" xr3:uid="{5CC79469-BA71-4855-B60B-64CFA916F401}" name="Columna3425" dataDxfId="12951"/>
    <tableColumn id="3434" xr3:uid="{227373FA-CFE1-4821-AFA2-EDAC060FE060}" name="Columna3426" dataDxfId="12950"/>
    <tableColumn id="3435" xr3:uid="{77EDDA7B-F3C7-416D-A540-03BFC65AAFD7}" name="Columna3427" dataDxfId="12949"/>
    <tableColumn id="3436" xr3:uid="{C2383722-0784-4636-A460-DDEF323638F8}" name="Columna3428" dataDxfId="12948"/>
    <tableColumn id="3437" xr3:uid="{B245BBE4-FEB7-4845-8125-F40419085A8A}" name="Columna3429" dataDxfId="12947"/>
    <tableColumn id="3438" xr3:uid="{61991F47-5D62-4FE7-847D-0C9DFA72CED4}" name="Columna3430" dataDxfId="12946"/>
    <tableColumn id="3439" xr3:uid="{DD575866-45C8-4D6E-922A-E22D95E9070E}" name="Columna3431" dataDxfId="12945"/>
    <tableColumn id="3440" xr3:uid="{C50E97FC-D0B9-4419-B33B-030ED33BC65E}" name="Columna3432" dataDxfId="12944"/>
    <tableColumn id="3441" xr3:uid="{0D60D242-1A05-471B-84D5-8216F2C8B128}" name="Columna3433" dataDxfId="12943"/>
    <tableColumn id="3442" xr3:uid="{67E5DC20-5B1D-485A-9D8C-93F53EEB915D}" name="Columna3434" dataDxfId="12942"/>
    <tableColumn id="3443" xr3:uid="{2C4076F2-2864-446D-9022-85B00BA579F5}" name="Columna3435" dataDxfId="12941"/>
    <tableColumn id="3444" xr3:uid="{2B3E3A8C-2EEA-4687-99DE-06E41896FBD1}" name="Columna3436" dataDxfId="12940"/>
    <tableColumn id="3445" xr3:uid="{C076BE84-0160-42FF-B068-B7AC846C6C34}" name="Columna3437" dataDxfId="12939"/>
    <tableColumn id="3446" xr3:uid="{8A98FB2E-C3AF-4890-B5EB-0046530EC649}" name="Columna3438" dataDxfId="12938"/>
    <tableColumn id="3447" xr3:uid="{007B53A9-C7B4-4931-8A6F-81023CBECA2D}" name="Columna3439" dataDxfId="12937"/>
    <tableColumn id="3448" xr3:uid="{4BE2AA80-394C-4630-883A-8937627C1687}" name="Columna3440" dataDxfId="12936"/>
    <tableColumn id="3449" xr3:uid="{25E48510-C42E-4708-A006-68CE4BCCF37C}" name="Columna3441" dataDxfId="12935"/>
    <tableColumn id="3450" xr3:uid="{FAFC9490-6CAD-40ED-9B6C-B63CB3CE8228}" name="Columna3442" dataDxfId="12934"/>
    <tableColumn id="3451" xr3:uid="{85D16BB7-60BA-4BD5-88CE-FAADF8DB1A7B}" name="Columna3443" dataDxfId="12933"/>
    <tableColumn id="3452" xr3:uid="{DF45904F-912B-4831-A3A5-62AA4106F481}" name="Columna3444" dataDxfId="12932"/>
    <tableColumn id="3453" xr3:uid="{5106310D-F221-4D2A-B146-3B8E65587D36}" name="Columna3445" dataDxfId="12931"/>
    <tableColumn id="3454" xr3:uid="{F88EF2D2-5826-4871-AC3C-0AE3E50E6BAA}" name="Columna3446" dataDxfId="12930"/>
    <tableColumn id="3455" xr3:uid="{F21AED8B-0D45-4E7C-BE42-F1309EB6D49A}" name="Columna3447" dataDxfId="12929"/>
    <tableColumn id="3456" xr3:uid="{07123345-7E56-4793-8803-22E1C56060BC}" name="Columna3448" dataDxfId="12928"/>
    <tableColumn id="3457" xr3:uid="{F69CD291-6C3B-43E8-8477-8D2C4DC88C49}" name="Columna3449" dataDxfId="12927"/>
    <tableColumn id="3458" xr3:uid="{E4DB914C-550A-4E53-8989-9EC3292DA149}" name="Columna3450" dataDxfId="12926"/>
    <tableColumn id="3459" xr3:uid="{95B522EE-DBFE-4EB7-B93B-5EFBD809FEE3}" name="Columna3451" dataDxfId="12925"/>
    <tableColumn id="3460" xr3:uid="{4C9D8141-F46E-46B4-BBFF-A7BC1B8B5449}" name="Columna3452" dataDxfId="12924"/>
    <tableColumn id="3461" xr3:uid="{C4EC9355-50E7-42D5-86D9-CBD54F9D9C92}" name="Columna3453" dataDxfId="12923"/>
    <tableColumn id="3462" xr3:uid="{7A3D29A4-4782-4200-9102-801EF7749917}" name="Columna3454" dataDxfId="12922"/>
    <tableColumn id="3463" xr3:uid="{2CED1D34-98D2-4A1F-A78D-83676F6202CF}" name="Columna3455" dataDxfId="12921"/>
    <tableColumn id="3464" xr3:uid="{B7EFDF7F-04E6-4F4A-B43A-E8F65C956C0F}" name="Columna3456" dataDxfId="12920"/>
    <tableColumn id="3465" xr3:uid="{1307195A-A804-4E67-89A6-364D24E956E1}" name="Columna3457" dataDxfId="12919"/>
    <tableColumn id="3466" xr3:uid="{26FD1D4B-AD41-44CE-BF3E-80D741AB1E6B}" name="Columna3458" dataDxfId="12918"/>
    <tableColumn id="3467" xr3:uid="{0EE738FB-6F31-4F59-B266-E63DE7B7C942}" name="Columna3459" dataDxfId="12917"/>
    <tableColumn id="3468" xr3:uid="{8B86BB44-D911-4E74-B78A-B2F84DCFCAB5}" name="Columna3460" dataDxfId="12916"/>
    <tableColumn id="3469" xr3:uid="{681C843B-CA9E-4FB7-9FF8-04A89C4DF091}" name="Columna3461" dataDxfId="12915"/>
    <tableColumn id="3470" xr3:uid="{83AB0671-B7DA-4A50-B0E0-1402FF81B6D6}" name="Columna3462" dataDxfId="12914"/>
    <tableColumn id="3471" xr3:uid="{79CC5DF4-F84E-4D50-BFB0-C3F54A2CD0AD}" name="Columna3463" dataDxfId="12913"/>
    <tableColumn id="3472" xr3:uid="{A60CA4AE-7BE3-4FDF-A737-543CA95C56EC}" name="Columna3464" dataDxfId="12912"/>
    <tableColumn id="3473" xr3:uid="{D4FDD29B-2D16-4DF9-ABEB-F927E08CF812}" name="Columna3465" dataDxfId="12911"/>
    <tableColumn id="3474" xr3:uid="{8815BE62-812E-4FC3-B600-6FBBD69C71B3}" name="Columna3466" dataDxfId="12910"/>
    <tableColumn id="3475" xr3:uid="{228B572C-67ED-4AA6-A379-0E020726B7C0}" name="Columna3467" dataDxfId="12909"/>
    <tableColumn id="3476" xr3:uid="{F09D57ED-D736-4AB1-BFF2-9C7E04B963A3}" name="Columna3468" dataDxfId="12908"/>
    <tableColumn id="3477" xr3:uid="{38416635-2E57-4DA2-9D4F-EB12211CC072}" name="Columna3469" dataDxfId="12907"/>
    <tableColumn id="3478" xr3:uid="{F3446C55-A64F-4E7F-939E-4C33933068D9}" name="Columna3470" dataDxfId="12906"/>
    <tableColumn id="3479" xr3:uid="{3ECBAA9C-BB08-44F0-B9DF-79978926AC3C}" name="Columna3471" dataDxfId="12905"/>
    <tableColumn id="3480" xr3:uid="{BFA97500-8DC6-41FA-9DBA-92813A26BE64}" name="Columna3472" dataDxfId="12904"/>
    <tableColumn id="3481" xr3:uid="{93ED5AE1-5762-463D-BDBA-6A0F1AFB7E9B}" name="Columna3473" dataDxfId="12903"/>
    <tableColumn id="3482" xr3:uid="{983C157E-1053-4C57-B84F-943F2C3A259A}" name="Columna3474" dataDxfId="12902"/>
    <tableColumn id="3483" xr3:uid="{0EE9A03C-DBB3-4675-9AD1-9E2BF921F259}" name="Columna3475" dataDxfId="12901"/>
    <tableColumn id="3484" xr3:uid="{FBE94D50-8E59-4253-A352-759F3862B57A}" name="Columna3476" dataDxfId="12900"/>
    <tableColumn id="3485" xr3:uid="{60A9478D-C22C-4355-BDC8-E7B3E3C7536B}" name="Columna3477" dataDxfId="12899"/>
    <tableColumn id="3486" xr3:uid="{8C96E6EE-E97E-4ADB-842E-0E112F50B730}" name="Columna3478" dataDxfId="12898"/>
    <tableColumn id="3487" xr3:uid="{8E78CAD1-E42F-4919-8029-7B7D49FBC78A}" name="Columna3479" dataDxfId="12897"/>
    <tableColumn id="3488" xr3:uid="{9EBB7DFC-EAC3-4F79-AF90-9A19E6F5C0EB}" name="Columna3480" dataDxfId="12896"/>
    <tableColumn id="3489" xr3:uid="{0BC879AE-C01E-4DE5-8416-672C5E721855}" name="Columna3481" dataDxfId="12895"/>
    <tableColumn id="3490" xr3:uid="{947F313A-B4BC-4610-8EDA-0CED0E542AC8}" name="Columna3482" dataDxfId="12894"/>
    <tableColumn id="3491" xr3:uid="{CDAC472A-441F-479E-8A02-170493DF1E74}" name="Columna3483" dataDxfId="12893"/>
    <tableColumn id="3492" xr3:uid="{1AFCC6DB-33B7-4316-BCE7-912200FBC3CB}" name="Columna3484" dataDxfId="12892"/>
    <tableColumn id="3493" xr3:uid="{58C11141-48C1-45CF-9B0D-AA7D7C8B0A85}" name="Columna3485" dataDxfId="12891"/>
    <tableColumn id="3494" xr3:uid="{538CD35B-B43F-4C60-846A-4D7D494FFB07}" name="Columna3486" dataDxfId="12890"/>
    <tableColumn id="3495" xr3:uid="{E9BB4121-7058-4D35-A23F-87460BFE24C1}" name="Columna3487" dataDxfId="12889"/>
    <tableColumn id="3496" xr3:uid="{08138B67-5800-4F6A-9267-C922A3BA6E8F}" name="Columna3488" dataDxfId="12888"/>
    <tableColumn id="3497" xr3:uid="{1FFBA25A-81BD-44BA-A453-3C052421B149}" name="Columna3489" dataDxfId="12887"/>
    <tableColumn id="3498" xr3:uid="{10EEED74-8FA8-4924-84DC-E0C07F10FDEF}" name="Columna3490" dataDxfId="12886"/>
    <tableColumn id="3499" xr3:uid="{E56F961C-05C5-431B-AA8C-B76DA889E72E}" name="Columna3491" dataDxfId="12885"/>
    <tableColumn id="3500" xr3:uid="{294E8E40-E739-478D-A611-D16FB464236D}" name="Columna3492" dataDxfId="12884"/>
    <tableColumn id="3501" xr3:uid="{41B2E55F-FD51-4C38-8F41-689F540BBAE0}" name="Columna3493" dataDxfId="12883"/>
    <tableColumn id="3502" xr3:uid="{3DE335BD-8B66-4DC5-9263-13FA4D6DE4E3}" name="Columna3494" dataDxfId="12882"/>
    <tableColumn id="3503" xr3:uid="{DE5E024D-BD22-4B4A-9302-66F91810A62C}" name="Columna3495" dataDxfId="12881"/>
    <tableColumn id="3504" xr3:uid="{14FA4F3F-45A3-4566-A685-D9B9844AF229}" name="Columna3496" dataDxfId="12880"/>
    <tableColumn id="3505" xr3:uid="{2C5014BE-8ECB-46A5-8D7D-1772DCB801C9}" name="Columna3497" dataDxfId="12879"/>
    <tableColumn id="3506" xr3:uid="{9DB5F27D-692C-4D92-990B-06E5DA4999E3}" name="Columna3498" dataDxfId="12878"/>
    <tableColumn id="3507" xr3:uid="{C1D4BBFF-F2DB-4FA3-978E-6B6F7ACA8B5A}" name="Columna3499" dataDxfId="12877"/>
    <tableColumn id="3508" xr3:uid="{85E5B751-09D9-4356-A9C3-F0A47A89282F}" name="Columna3500" dataDxfId="12876"/>
    <tableColumn id="3509" xr3:uid="{56C98AF0-1161-481E-8224-41B76CEDFFD7}" name="Columna3501" dataDxfId="12875"/>
    <tableColumn id="3510" xr3:uid="{5596CF8E-9646-4730-9F02-1809DAA1BAD0}" name="Columna3502" dataDxfId="12874"/>
    <tableColumn id="3511" xr3:uid="{D00E92C0-3C08-4A35-AB47-D83B6BAC72C0}" name="Columna3503" dataDxfId="12873"/>
    <tableColumn id="3512" xr3:uid="{00EBD4CC-6855-4B06-9523-187F1ECC3CAD}" name="Columna3504" dataDxfId="12872"/>
    <tableColumn id="3513" xr3:uid="{3EFA93C4-7F8A-4A98-915B-D463AFEECBD3}" name="Columna3505" dataDxfId="12871"/>
    <tableColumn id="3514" xr3:uid="{6DEE5038-C85D-497E-BEDD-3DE315D281E5}" name="Columna3506" dataDxfId="12870"/>
    <tableColumn id="3515" xr3:uid="{E4F56AE0-68E6-491E-A7C2-0BF8A21C1F84}" name="Columna3507" dataDxfId="12869"/>
    <tableColumn id="3516" xr3:uid="{0B500648-4E91-473F-9EEF-85D737EBCEC2}" name="Columna3508" dataDxfId="12868"/>
    <tableColumn id="3517" xr3:uid="{773897EF-86FA-49DE-8569-E849C58D0B10}" name="Columna3509" dataDxfId="12867"/>
    <tableColumn id="3518" xr3:uid="{21E642E7-BD9E-4AF4-969B-67F6850AB0B6}" name="Columna3510" dataDxfId="12866"/>
    <tableColumn id="3519" xr3:uid="{86FFE969-F71D-49CE-8AB4-DEA7E909505D}" name="Columna3511" dataDxfId="12865"/>
    <tableColumn id="3520" xr3:uid="{44ABD3F5-FAB0-4D59-92A5-ABA6C9111CC7}" name="Columna3512" dataDxfId="12864"/>
    <tableColumn id="3521" xr3:uid="{1B81E3A8-0723-4A04-8AF1-3C7B9AC7514B}" name="Columna3513" dataDxfId="12863"/>
    <tableColumn id="3522" xr3:uid="{F406E27C-2D12-4265-8BDF-168C29035F22}" name="Columna3514" dataDxfId="12862"/>
    <tableColumn id="3523" xr3:uid="{D1CE7291-56B8-4A51-9BE8-35002DD90630}" name="Columna3515" dataDxfId="12861"/>
    <tableColumn id="3524" xr3:uid="{776757EA-74B3-4513-828A-D30E8D5D0926}" name="Columna3516" dataDxfId="12860"/>
    <tableColumn id="3525" xr3:uid="{387D9318-7F6E-4CF1-8CB7-50E702914E81}" name="Columna3517" dataDxfId="12859"/>
    <tableColumn id="3526" xr3:uid="{6E35284A-2741-4BED-83EE-7A8B13FB6981}" name="Columna3518" dataDxfId="12858"/>
    <tableColumn id="3527" xr3:uid="{32EA6F56-E001-4779-8F10-3DAB1CC39006}" name="Columna3519" dataDxfId="12857"/>
    <tableColumn id="3528" xr3:uid="{5A5BD302-9DFC-4417-9449-E9E147044913}" name="Columna3520" dataDxfId="12856"/>
    <tableColumn id="3529" xr3:uid="{07380E9B-F11B-49EC-A2B5-9A50AA158A69}" name="Columna3521" dataDxfId="12855"/>
    <tableColumn id="3530" xr3:uid="{00AD4B84-E244-4726-86DF-9F3496ACBFE8}" name="Columna3522" dataDxfId="12854"/>
    <tableColumn id="3531" xr3:uid="{8B8D3638-B01C-4C9B-BF3E-7F67309A3864}" name="Columna3523" dataDxfId="12853"/>
    <tableColumn id="3532" xr3:uid="{E899B9B3-0B73-43E0-86A5-958600BCA027}" name="Columna3524" dataDxfId="12852"/>
    <tableColumn id="3533" xr3:uid="{595DF071-6A89-446B-B9E2-8E65F06B6DD0}" name="Columna3525" dataDxfId="12851"/>
    <tableColumn id="3534" xr3:uid="{A8A51FE8-7ECE-4BC4-94B6-1E5E752807CE}" name="Columna3526" dataDxfId="12850"/>
    <tableColumn id="3535" xr3:uid="{5D7C2506-4696-46FD-BE0A-D9F1814F5F90}" name="Columna3527" dataDxfId="12849"/>
    <tableColumn id="3536" xr3:uid="{DB2D4655-627D-42B9-9214-591C2BAC3A8D}" name="Columna3528" dataDxfId="12848"/>
    <tableColumn id="3537" xr3:uid="{3BE755D7-E8B9-4769-A06F-1F18B382D45C}" name="Columna3529" dataDxfId="12847"/>
    <tableColumn id="3538" xr3:uid="{F43F308F-EF22-4279-98FD-8FB314BE1542}" name="Columna3530" dataDxfId="12846"/>
    <tableColumn id="3539" xr3:uid="{CB3323F0-08F6-414A-BD80-DD98708C8684}" name="Columna3531" dataDxfId="12845"/>
    <tableColumn id="3540" xr3:uid="{C40383C6-C5E1-4600-8FC2-E01D7C512159}" name="Columna3532" dataDxfId="12844"/>
    <tableColumn id="3541" xr3:uid="{BEFE182E-A091-46DE-B0EC-CEADAFB82713}" name="Columna3533" dataDxfId="12843"/>
    <tableColumn id="3542" xr3:uid="{4B598ABE-D97C-4B5C-AA7E-D894FF488F16}" name="Columna3534" dataDxfId="12842"/>
    <tableColumn id="3543" xr3:uid="{0CD415F1-8135-44A6-A02E-F9024F036FC2}" name="Columna3535" dataDxfId="12841"/>
    <tableColumn id="3544" xr3:uid="{0EC74B60-2293-49DF-AB66-97DDDE36C12C}" name="Columna3536" dataDxfId="12840"/>
    <tableColumn id="3545" xr3:uid="{249C2073-2875-4F6F-B638-D40B7B4266A5}" name="Columna3537" dataDxfId="12839"/>
    <tableColumn id="3546" xr3:uid="{1FF67713-D7F9-4D96-9D80-1AE14925F009}" name="Columna3538" dataDxfId="12838"/>
    <tableColumn id="3547" xr3:uid="{4CA45763-769B-41B5-9DE9-8CF11689FAF0}" name="Columna3539" dataDxfId="12837"/>
    <tableColumn id="3548" xr3:uid="{70943A21-E7B7-4A22-8133-AFE63F91B342}" name="Columna3540" dataDxfId="12836"/>
    <tableColumn id="3549" xr3:uid="{0E83B039-7369-4E99-BF94-DC2D07D96E2B}" name="Columna3541" dataDxfId="12835"/>
    <tableColumn id="3550" xr3:uid="{08324B1E-DB07-43D6-B0D7-476F4A3D080B}" name="Columna3542" dataDxfId="12834"/>
    <tableColumn id="3551" xr3:uid="{DF16777D-781D-480A-AB2E-63DF05E32987}" name="Columna3543" dataDxfId="12833"/>
    <tableColumn id="3552" xr3:uid="{1D467D25-1BC9-48F9-B8E7-14732384CFD6}" name="Columna3544" dataDxfId="12832"/>
    <tableColumn id="3553" xr3:uid="{44FED7B7-5129-482A-8C82-84F5183F4588}" name="Columna3545" dataDxfId="12831"/>
    <tableColumn id="3554" xr3:uid="{04D959EE-E9B0-4430-9B66-97F29CB42CDE}" name="Columna3546" dataDxfId="12830"/>
    <tableColumn id="3555" xr3:uid="{46E1F4E1-4804-4EED-A454-BB8FC49C473B}" name="Columna3547" dataDxfId="12829"/>
    <tableColumn id="3556" xr3:uid="{F1D884C8-32F0-4C50-B262-FFCBB9EF7893}" name="Columna3548" dataDxfId="12828"/>
    <tableColumn id="3557" xr3:uid="{3DD50ABC-41BF-4AE8-82F0-7328FC710EC2}" name="Columna3549" dataDxfId="12827"/>
    <tableColumn id="3558" xr3:uid="{E7266F84-EA00-46F5-971A-7EB6BC7D2E3D}" name="Columna3550" dataDxfId="12826"/>
    <tableColumn id="3559" xr3:uid="{53AB5FF4-F9A0-4FCD-A0CE-EE3B9ACCEEE5}" name="Columna3551" dataDxfId="12825"/>
    <tableColumn id="3560" xr3:uid="{F4463F6E-D693-40DA-84F6-AA78BBCA4771}" name="Columna3552" dataDxfId="12824"/>
    <tableColumn id="3561" xr3:uid="{43621B19-2DB2-4875-8ED9-8CE16D5D5202}" name="Columna3553" dataDxfId="12823"/>
    <tableColumn id="3562" xr3:uid="{FD74A82E-1788-4FB9-981A-940A3E28B683}" name="Columna3554" dataDxfId="12822"/>
    <tableColumn id="3563" xr3:uid="{20C906B1-1D5D-4904-90E5-501A65DA2854}" name="Columna3555" dataDxfId="12821"/>
    <tableColumn id="3564" xr3:uid="{817196E4-D460-4011-A6E5-BE0D33687449}" name="Columna3556" dataDxfId="12820"/>
    <tableColumn id="3565" xr3:uid="{66ED5B3E-199B-44E1-925F-A83E08967EE4}" name="Columna3557" dataDxfId="12819"/>
    <tableColumn id="3566" xr3:uid="{206BC3DD-AE49-49B3-BF85-3523A7096499}" name="Columna3558" dataDxfId="12818"/>
    <tableColumn id="3567" xr3:uid="{62CC900B-0921-44BA-BEF8-F795D2C33BE0}" name="Columna3559" dataDxfId="12817"/>
    <tableColumn id="3568" xr3:uid="{B1550EC9-4779-4502-A9AB-89E236DB2548}" name="Columna3560" dataDxfId="12816"/>
    <tableColumn id="3569" xr3:uid="{7BF87DAA-C31A-47EB-A693-3C568DEFD504}" name="Columna3561" dataDxfId="12815"/>
    <tableColumn id="3570" xr3:uid="{0B0E8E17-BDAB-4EE9-9E58-6358BEF2AD3C}" name="Columna3562" dataDxfId="12814"/>
    <tableColumn id="3571" xr3:uid="{7845958A-02DC-44C6-AA01-77917DFBB5C5}" name="Columna3563" dataDxfId="12813"/>
    <tableColumn id="3572" xr3:uid="{908319E8-E0F3-4DCA-B3CB-D77B46075B20}" name="Columna3564" dataDxfId="12812"/>
    <tableColumn id="3573" xr3:uid="{A516954A-269F-4C89-BB26-838CB4971C27}" name="Columna3565" dataDxfId="12811"/>
    <tableColumn id="3574" xr3:uid="{F9A579CA-67D0-433C-A2A3-56A0AFDA863E}" name="Columna3566" dataDxfId="12810"/>
    <tableColumn id="3575" xr3:uid="{17B1FAEF-BD8E-4AC3-A6B4-ADE1244E8942}" name="Columna3567" dataDxfId="12809"/>
    <tableColumn id="3576" xr3:uid="{1741E285-9B23-490A-AC9E-4933D76DC346}" name="Columna3568" dataDxfId="12808"/>
    <tableColumn id="3577" xr3:uid="{6D5B1507-F015-451C-82D3-0D3E6BEF0426}" name="Columna3569" dataDxfId="12807"/>
    <tableColumn id="3578" xr3:uid="{A533FB25-1CB0-4CB4-85AE-F60E05BC7884}" name="Columna3570" dataDxfId="12806"/>
    <tableColumn id="3579" xr3:uid="{E962383F-1572-4F11-826D-D22FEF857938}" name="Columna3571" dataDxfId="12805"/>
    <tableColumn id="3580" xr3:uid="{3069FE35-2349-462E-8B5C-212274BE52B1}" name="Columna3572" dataDxfId="12804"/>
    <tableColumn id="3581" xr3:uid="{11AF10CB-DCCA-40AA-9225-9C74F630E2A2}" name="Columna3573" dataDxfId="12803"/>
    <tableColumn id="3582" xr3:uid="{B813E965-6E3B-486C-A6DC-26DD7ECDF556}" name="Columna3574" dataDxfId="12802"/>
    <tableColumn id="3583" xr3:uid="{9EB57EFE-0203-4899-8070-7D88E68E86F3}" name="Columna3575" dataDxfId="12801"/>
    <tableColumn id="3584" xr3:uid="{2D6F4827-8280-4A5C-B0ED-767F086F4DF4}" name="Columna3576" dataDxfId="12800"/>
    <tableColumn id="3585" xr3:uid="{9CAE80AF-4CBF-4B09-97BC-333AB3597151}" name="Columna3577" dataDxfId="12799"/>
    <tableColumn id="3586" xr3:uid="{16580AE1-E180-4A6C-BDB3-1EE52688DE07}" name="Columna3578" dataDxfId="12798"/>
    <tableColumn id="3587" xr3:uid="{85F36F8D-24E7-4E7B-BD2A-86E41E41B5E7}" name="Columna3579" dataDxfId="12797"/>
    <tableColumn id="3588" xr3:uid="{63CB4195-35D5-4698-A4C5-0C622BCEA52B}" name="Columna3580" dataDxfId="12796"/>
    <tableColumn id="3589" xr3:uid="{517C26F6-228D-469F-94CE-8D0A08539DDB}" name="Columna3581" dataDxfId="12795"/>
    <tableColumn id="3590" xr3:uid="{DF229A7A-BAB8-4E12-9D5D-DAE85993F946}" name="Columna3582" dataDxfId="12794"/>
    <tableColumn id="3591" xr3:uid="{10879777-1E6F-4D2E-B199-96343B43008A}" name="Columna3583" dataDxfId="12793"/>
    <tableColumn id="3592" xr3:uid="{CBEF5884-7C0E-4D4A-BE76-70D7B8061C47}" name="Columna3584" dataDxfId="12792"/>
    <tableColumn id="3593" xr3:uid="{9A4E35D4-705E-473F-9083-1B93CF1B55C6}" name="Columna3585" dataDxfId="12791"/>
    <tableColumn id="3594" xr3:uid="{E9CFFA7D-152C-45AE-9D36-556E0E7A2F72}" name="Columna3586" dataDxfId="12790"/>
    <tableColumn id="3595" xr3:uid="{67549A9E-5136-4BFE-A06E-5100D1AFAB1E}" name="Columna3587" dataDxfId="12789"/>
    <tableColumn id="3596" xr3:uid="{F3D2949D-BFDB-4DDC-AF72-4E1D16F616D1}" name="Columna3588" dataDxfId="12788"/>
    <tableColumn id="3597" xr3:uid="{A1C9D6D8-B63E-46E2-9DCE-1BED3272A62C}" name="Columna3589" dataDxfId="12787"/>
    <tableColumn id="3598" xr3:uid="{55616C1F-C697-48FA-80E5-7484A0DCD1B2}" name="Columna3590" dataDxfId="12786"/>
    <tableColumn id="3599" xr3:uid="{F1B83348-8125-484B-8CC4-3BAEBF616EA6}" name="Columna3591" dataDxfId="12785"/>
    <tableColumn id="3600" xr3:uid="{C8DA0388-FD45-4C7B-8C8F-1C297517F2E4}" name="Columna3592" dataDxfId="12784"/>
    <tableColumn id="3601" xr3:uid="{B286359F-6760-4FD0-A5C0-4EDFD1C0FD87}" name="Columna3593" dataDxfId="12783"/>
    <tableColumn id="3602" xr3:uid="{2A166EA2-5B29-45EB-BEB1-6A6CEEDF04C2}" name="Columna3594" dataDxfId="12782"/>
    <tableColumn id="3603" xr3:uid="{67A51B42-8513-4AA7-A44C-56C3D9F31091}" name="Columna3595" dataDxfId="12781"/>
    <tableColumn id="3604" xr3:uid="{1F6721D6-43C2-4F09-8806-19F14F8B021A}" name="Columna3596" dataDxfId="12780"/>
    <tableColumn id="3605" xr3:uid="{4C6D3B24-D537-4E1E-8881-69AAB5A5D431}" name="Columna3597" dataDxfId="12779"/>
    <tableColumn id="3606" xr3:uid="{AC53DA72-612F-4D26-83CA-689F73F02A91}" name="Columna3598" dataDxfId="12778"/>
    <tableColumn id="3607" xr3:uid="{FCC9679A-CB3D-4901-8B84-906B7F69E590}" name="Columna3599" dataDxfId="12777"/>
    <tableColumn id="3608" xr3:uid="{E693E454-9F85-4A67-B339-E9FB4A1C5F46}" name="Columna3600" dataDxfId="12776"/>
    <tableColumn id="3609" xr3:uid="{54D384F4-7F75-4F12-8906-0275E4331828}" name="Columna3601" dataDxfId="12775"/>
    <tableColumn id="3610" xr3:uid="{17FC266E-7A00-48BB-AF22-BAB84BEE12E4}" name="Columna3602" dataDxfId="12774"/>
    <tableColumn id="3611" xr3:uid="{8CA5ADE9-6D75-4FBF-83EB-E597E57D0987}" name="Columna3603" dataDxfId="12773"/>
    <tableColumn id="3612" xr3:uid="{FCA6ED10-37D1-44FD-B421-A3D3CF979DBA}" name="Columna3604" dataDxfId="12772"/>
    <tableColumn id="3613" xr3:uid="{EA7572C9-8FC1-4617-8943-E75F3497F225}" name="Columna3605" dataDxfId="12771"/>
    <tableColumn id="3614" xr3:uid="{89696DE8-2F82-4F1F-9852-C0C5939DB349}" name="Columna3606" dataDxfId="12770"/>
    <tableColumn id="3615" xr3:uid="{5B28D326-316B-40B4-A144-6C1B8459EEE0}" name="Columna3607" dataDxfId="12769"/>
    <tableColumn id="3616" xr3:uid="{77CED379-F5A3-4033-8E8D-C12944D6C666}" name="Columna3608" dataDxfId="12768"/>
    <tableColumn id="3617" xr3:uid="{AF7BE819-EFA0-4E76-BFFD-9563AD2EA2F4}" name="Columna3609" dataDxfId="12767"/>
    <tableColumn id="3618" xr3:uid="{6A696D4F-B9FB-4BF5-9F20-A63DB7D70F03}" name="Columna3610" dataDxfId="12766"/>
    <tableColumn id="3619" xr3:uid="{F8E68418-91E7-4AB6-85B0-DC96E67B9292}" name="Columna3611" dataDxfId="12765"/>
    <tableColumn id="3620" xr3:uid="{AABD2063-4D03-44A1-90DF-CDE8E106CC22}" name="Columna3612" dataDxfId="12764"/>
    <tableColumn id="3621" xr3:uid="{E26A76CF-CC6D-4C5F-B7D7-7D3D951EE4A2}" name="Columna3613" dataDxfId="12763"/>
    <tableColumn id="3622" xr3:uid="{684F3B52-E182-4A6B-8976-04DD84F9CE85}" name="Columna3614" dataDxfId="12762"/>
    <tableColumn id="3623" xr3:uid="{E3ED16DC-79BC-4392-ABE4-F59C35B50ABE}" name="Columna3615" dataDxfId="12761"/>
    <tableColumn id="3624" xr3:uid="{C602523D-E480-4334-8921-E2EC5ABFDD1A}" name="Columna3616" dataDxfId="12760"/>
    <tableColumn id="3625" xr3:uid="{D6153085-F105-423C-8F40-43267F2539F7}" name="Columna3617" dataDxfId="12759"/>
    <tableColumn id="3626" xr3:uid="{FA225649-2C34-440F-8B10-5E5D3A77DBA1}" name="Columna3618" dataDxfId="12758"/>
    <tableColumn id="3627" xr3:uid="{E26B2E40-9105-4A57-8905-B7A3E713B813}" name="Columna3619" dataDxfId="12757"/>
    <tableColumn id="3628" xr3:uid="{156C3C60-AF20-42E0-AD82-79FE532D287C}" name="Columna3620" dataDxfId="12756"/>
    <tableColumn id="3629" xr3:uid="{A160357A-BE27-4FF8-8CCE-0E17F20228F7}" name="Columna3621" dataDxfId="12755"/>
    <tableColumn id="3630" xr3:uid="{A598BCC1-CBA0-4703-85E8-E0114722628C}" name="Columna3622" dataDxfId="12754"/>
    <tableColumn id="3631" xr3:uid="{11DB29D1-93A3-4299-A2FD-8BE081C9DBA3}" name="Columna3623" dataDxfId="12753"/>
    <tableColumn id="3632" xr3:uid="{884E8408-40A0-4995-9D4B-AFAC9C6991E3}" name="Columna3624" dataDxfId="12752"/>
    <tableColumn id="3633" xr3:uid="{69B5B193-B58A-4A0C-B890-7FFCC1988EAC}" name="Columna3625" dataDxfId="12751"/>
    <tableColumn id="3634" xr3:uid="{96D405E9-9207-47BF-A642-420B0C70A91D}" name="Columna3626" dataDxfId="12750"/>
    <tableColumn id="3635" xr3:uid="{82EB16E0-A896-41DA-80DF-01ACCE438C95}" name="Columna3627" dataDxfId="12749"/>
    <tableColumn id="3636" xr3:uid="{4B73592B-3592-4ED8-B64F-1EE93B092E8D}" name="Columna3628" dataDxfId="12748"/>
    <tableColumn id="3637" xr3:uid="{74D014EA-4189-4B80-8D41-FA4AC6681E77}" name="Columna3629" dataDxfId="12747"/>
    <tableColumn id="3638" xr3:uid="{E7212197-DF3A-4B17-AF69-49C202792963}" name="Columna3630" dataDxfId="12746"/>
    <tableColumn id="3639" xr3:uid="{8038DAE4-27CF-43DB-BBA4-34FB4D731023}" name="Columna3631" dataDxfId="12745"/>
    <tableColumn id="3640" xr3:uid="{997635CD-D2BA-411F-89DF-400B0545E562}" name="Columna3632" dataDxfId="12744"/>
    <tableColumn id="3641" xr3:uid="{80BAA584-0503-4606-9A55-DE77E228EAFB}" name="Columna3633" dataDxfId="12743"/>
    <tableColumn id="3642" xr3:uid="{BAE9C9B7-3371-4B31-B6D6-7EE5B5444F22}" name="Columna3634" dataDxfId="12742"/>
    <tableColumn id="3643" xr3:uid="{B7BF1E08-0017-45D4-AF8E-DBC645BC1ECB}" name="Columna3635" dataDxfId="12741"/>
    <tableColumn id="3644" xr3:uid="{499C3CD6-A9EC-42EB-BB21-4B16BA1F38CF}" name="Columna3636" dataDxfId="12740"/>
    <tableColumn id="3645" xr3:uid="{0D7ED6C2-C034-4DAB-9358-9735357249C5}" name="Columna3637" dataDxfId="12739"/>
    <tableColumn id="3646" xr3:uid="{BF1784CB-656E-4636-8459-0B96925F42C4}" name="Columna3638" dataDxfId="12738"/>
    <tableColumn id="3647" xr3:uid="{36CCCB7D-FB34-4BEA-B81A-0253E1D9D457}" name="Columna3639" dataDxfId="12737"/>
    <tableColumn id="3648" xr3:uid="{ACB67F17-A24D-497A-BB1D-F81740306FA6}" name="Columna3640" dataDxfId="12736"/>
    <tableColumn id="3649" xr3:uid="{8520DFB5-85E8-48D6-A6D8-A4BDC49BDA4F}" name="Columna3641" dataDxfId="12735"/>
    <tableColumn id="3650" xr3:uid="{9BFB01D4-404D-4901-B7C2-802A2EB334C0}" name="Columna3642" dataDxfId="12734"/>
    <tableColumn id="3651" xr3:uid="{369F02B2-545F-4319-AE12-5EA1DE31ADB5}" name="Columna3643" dataDxfId="12733"/>
    <tableColumn id="3652" xr3:uid="{A35C2886-AC16-4581-9A5F-2DAF876D7569}" name="Columna3644" dataDxfId="12732"/>
    <tableColumn id="3653" xr3:uid="{05F74FC9-B3C9-47B5-B54D-CEBD74AA7132}" name="Columna3645" dataDxfId="12731"/>
    <tableColumn id="3654" xr3:uid="{0B865F3E-9F38-4C7D-BEB4-698CB2B06197}" name="Columna3646" dataDxfId="12730"/>
    <tableColumn id="3655" xr3:uid="{F79CF88B-84B2-43EA-BE0B-4F3BA47362FF}" name="Columna3647" dataDxfId="12729"/>
    <tableColumn id="3656" xr3:uid="{909345ED-3A23-4559-8AFA-75362C711B91}" name="Columna3648" dataDxfId="12728"/>
    <tableColumn id="3657" xr3:uid="{CFA5DCB8-4598-4E86-A75E-208AE94B49B6}" name="Columna3649" dataDxfId="12727"/>
    <tableColumn id="3658" xr3:uid="{5A41D401-5847-4647-BF18-51DE0F9F87C8}" name="Columna3650" dataDxfId="12726"/>
    <tableColumn id="3659" xr3:uid="{F236F288-0024-4EE2-B352-815B143FABC7}" name="Columna3651" dataDxfId="12725"/>
    <tableColumn id="3660" xr3:uid="{DF34D251-C2D5-4F3C-9400-324FA70647A6}" name="Columna3652" dataDxfId="12724"/>
    <tableColumn id="3661" xr3:uid="{BA0FF61A-988E-438B-ADB7-58A1380FC9D0}" name="Columna3653" dataDxfId="12723"/>
    <tableColumn id="3662" xr3:uid="{68FCF97D-050D-4F3E-9602-CAE82BF7BE08}" name="Columna3654" dataDxfId="12722"/>
    <tableColumn id="3663" xr3:uid="{8B8CAA22-4F36-40B8-BCA5-64C0690F9706}" name="Columna3655" dataDxfId="12721"/>
    <tableColumn id="3664" xr3:uid="{95B4D696-1707-49FF-AB8E-C5656B835BE2}" name="Columna3656" dataDxfId="12720"/>
    <tableColumn id="3665" xr3:uid="{46F74C71-24DE-40BA-8058-2976044919EB}" name="Columna3657" dataDxfId="12719"/>
    <tableColumn id="3666" xr3:uid="{25A4DC5C-CDF5-43BA-8D64-4F7F3C4C0449}" name="Columna3658" dataDxfId="12718"/>
    <tableColumn id="3667" xr3:uid="{88028FA2-54EE-4E09-96AC-CD1A454E2276}" name="Columna3659" dataDxfId="12717"/>
    <tableColumn id="3668" xr3:uid="{D71B0640-31B6-42B2-BB9B-A1FFF0F6B69D}" name="Columna3660" dataDxfId="12716"/>
    <tableColumn id="3669" xr3:uid="{058A7A3A-4DAF-44EC-B2A1-3AAE0F2E4732}" name="Columna3661" dataDxfId="12715"/>
    <tableColumn id="3670" xr3:uid="{0C2CBC1A-73A8-4308-B67A-A4832158A23D}" name="Columna3662" dataDxfId="12714"/>
    <tableColumn id="3671" xr3:uid="{8CC0B17B-ED93-40DB-9B6C-B628E4AA5970}" name="Columna3663" dataDxfId="12713"/>
    <tableColumn id="3672" xr3:uid="{6BE14306-E909-4A30-A83E-6FA084B98F4D}" name="Columna3664" dataDxfId="12712"/>
    <tableColumn id="3673" xr3:uid="{3543EEE8-8D66-49EF-8EEA-C5D3EDD3AD7B}" name="Columna3665" dataDxfId="12711"/>
    <tableColumn id="3674" xr3:uid="{90A1E480-5B3A-4DED-8A09-A02321E2B76B}" name="Columna3666" dataDxfId="12710"/>
    <tableColumn id="3675" xr3:uid="{6AE576DF-F48C-4A4B-9109-A7C39A9CE027}" name="Columna3667" dataDxfId="12709"/>
    <tableColumn id="3676" xr3:uid="{14C876B0-B0ED-4294-8EEF-C2FBCEFCC790}" name="Columna3668" dataDxfId="12708"/>
    <tableColumn id="3677" xr3:uid="{1C0C2489-0DA2-47A4-8928-9138A9B9BDC2}" name="Columna3669" dataDxfId="12707"/>
    <tableColumn id="3678" xr3:uid="{A3D1C435-FAA8-4B6E-85BE-85D4879E235E}" name="Columna3670" dataDxfId="12706"/>
    <tableColumn id="3679" xr3:uid="{516CDB47-4F79-476E-9C13-FD3DB4CBC8D6}" name="Columna3671" dataDxfId="12705"/>
    <tableColumn id="3680" xr3:uid="{F7C6D720-B859-4EAD-8FDC-F23CE777CED8}" name="Columna3672" dataDxfId="12704"/>
    <tableColumn id="3681" xr3:uid="{E5ACA936-549A-479B-A720-A02952BECDE0}" name="Columna3673" dataDxfId="12703"/>
    <tableColumn id="3682" xr3:uid="{F98766F3-12D9-4EB8-8630-07125F138BEB}" name="Columna3674" dataDxfId="12702"/>
    <tableColumn id="3683" xr3:uid="{4F795BC7-BE95-46ED-ABDD-B2C3625E9308}" name="Columna3675" dataDxfId="12701"/>
    <tableColumn id="3684" xr3:uid="{04DF2EB0-A701-4FAD-A2CD-B2CDAC87E722}" name="Columna3676" dataDxfId="12700"/>
    <tableColumn id="3685" xr3:uid="{D773C58F-F752-4382-9409-FBAAA2335E1D}" name="Columna3677" dataDxfId="12699"/>
    <tableColumn id="3686" xr3:uid="{B2DF1892-0534-4EB8-97C1-F53DF675F7A7}" name="Columna3678" dataDxfId="12698"/>
    <tableColumn id="3687" xr3:uid="{5F6EBC48-356F-4137-B987-8880C5C5FDBE}" name="Columna3679" dataDxfId="12697"/>
    <tableColumn id="3688" xr3:uid="{F4275E76-3E7F-488C-995A-84921C7F081D}" name="Columna3680" dataDxfId="12696"/>
    <tableColumn id="3689" xr3:uid="{C3E77B96-6774-4136-BFAC-C04C726C721D}" name="Columna3681" dataDxfId="12695"/>
    <tableColumn id="3690" xr3:uid="{474E011E-1AA0-4024-9031-FB1B669E6CCD}" name="Columna3682" dataDxfId="12694"/>
    <tableColumn id="3691" xr3:uid="{3037D460-1C63-4976-94F0-F1D8A5ECF7C0}" name="Columna3683" dataDxfId="12693"/>
    <tableColumn id="3692" xr3:uid="{090AAE89-2C0E-46AA-B692-CB77CF8D4013}" name="Columna3684" dataDxfId="12692"/>
    <tableColumn id="3693" xr3:uid="{30ED151F-7B5E-4538-889C-D0C143A96A30}" name="Columna3685" dataDxfId="12691"/>
    <tableColumn id="3694" xr3:uid="{A442F757-FB81-4A72-ADAE-F83A048921C8}" name="Columna3686" dataDxfId="12690"/>
    <tableColumn id="3695" xr3:uid="{FDE3692A-B16C-43D8-9D65-9A58872AE737}" name="Columna3687" dataDxfId="12689"/>
    <tableColumn id="3696" xr3:uid="{1D4915EE-721A-4246-AE0A-C06CBB0B20FB}" name="Columna3688" dataDxfId="12688"/>
    <tableColumn id="3697" xr3:uid="{8F48CEC9-37C3-46BC-9F43-D292FABC192A}" name="Columna3689" dataDxfId="12687"/>
    <tableColumn id="3698" xr3:uid="{2BBBA1B4-BA40-48CF-BEF3-AABCACEC010E}" name="Columna3690" dataDxfId="12686"/>
    <tableColumn id="3699" xr3:uid="{05E7CCEF-B302-475C-B4C3-B0DFC8804B13}" name="Columna3691" dataDxfId="12685"/>
    <tableColumn id="3700" xr3:uid="{142D7E5E-FAEE-4DA4-9E05-42DE0FF96E1E}" name="Columna3692" dataDxfId="12684"/>
    <tableColumn id="3701" xr3:uid="{B4E2DBF9-9245-42E3-B11D-45FCBBE02AB3}" name="Columna3693" dataDxfId="12683"/>
    <tableColumn id="3702" xr3:uid="{D4DA8E96-21C6-416C-BACD-609F66CB04F2}" name="Columna3694" dataDxfId="12682"/>
    <tableColumn id="3703" xr3:uid="{5DA0C316-F2AA-40E7-88F0-216781DA8AC4}" name="Columna3695" dataDxfId="12681"/>
    <tableColumn id="3704" xr3:uid="{5E47BC7B-BFE7-4EDB-8C99-3CA538814897}" name="Columna3696" dataDxfId="12680"/>
    <tableColumn id="3705" xr3:uid="{767FBFC7-85D3-44DE-8755-3A84BA84E8DC}" name="Columna3697" dataDxfId="12679"/>
    <tableColumn id="3706" xr3:uid="{C92E8726-E834-4307-AD4D-CE7318E09147}" name="Columna3698" dataDxfId="12678"/>
    <tableColumn id="3707" xr3:uid="{C0039B18-9CCA-40D9-B5E6-DFAE6D394D59}" name="Columna3699" dataDxfId="12677"/>
    <tableColumn id="3708" xr3:uid="{7B2DD518-9B03-45FB-9178-A61E41038F12}" name="Columna3700" dataDxfId="12676"/>
    <tableColumn id="3709" xr3:uid="{4C5E697B-7B37-4F26-8374-CEE355A277DD}" name="Columna3701" dataDxfId="12675"/>
    <tableColumn id="3710" xr3:uid="{63DC021F-4249-4B4A-9C46-8EFDC5ED5250}" name="Columna3702" dataDxfId="12674"/>
    <tableColumn id="3711" xr3:uid="{57358081-66DD-48F8-925D-225585C12ADB}" name="Columna3703" dataDxfId="12673"/>
    <tableColumn id="3712" xr3:uid="{A472C8C2-8BE4-4862-A907-F338ADF1E2F6}" name="Columna3704" dataDxfId="12672"/>
    <tableColumn id="3713" xr3:uid="{C5BAF5D7-85A7-4F95-BC91-5D91623736FB}" name="Columna3705" dataDxfId="12671"/>
    <tableColumn id="3714" xr3:uid="{6813CB45-432B-40A0-980C-42D94F759877}" name="Columna3706" dataDxfId="12670"/>
    <tableColumn id="3715" xr3:uid="{7FF16462-352A-4E18-A39C-BFDE7DE3F48D}" name="Columna3707" dataDxfId="12669"/>
    <tableColumn id="3716" xr3:uid="{FC863131-A766-4C88-AE2F-E600B03F66FA}" name="Columna3708" dataDxfId="12668"/>
    <tableColumn id="3717" xr3:uid="{AAC86546-E272-4E10-A1A0-EE134BB4971D}" name="Columna3709" dataDxfId="12667"/>
    <tableColumn id="3718" xr3:uid="{F0335A75-C126-402E-9086-AFF39B015FCF}" name="Columna3710" dataDxfId="12666"/>
    <tableColumn id="3719" xr3:uid="{F3C77AF3-A338-4E7E-9E39-4B640AA73B3B}" name="Columna3711" dataDxfId="12665"/>
    <tableColumn id="3720" xr3:uid="{B351E1BC-E1BB-429A-AA09-592D29F9E346}" name="Columna3712" dataDxfId="12664"/>
    <tableColumn id="3721" xr3:uid="{6C5EDAEE-42C7-4B1C-B62B-ADCA81131DDC}" name="Columna3713" dataDxfId="12663"/>
    <tableColumn id="3722" xr3:uid="{7D3BC0CF-D6CB-4B4A-9298-47B3D2084F26}" name="Columna3714" dataDxfId="12662"/>
    <tableColumn id="3723" xr3:uid="{18C2D536-827B-429B-BECD-A1292C04B264}" name="Columna3715" dataDxfId="12661"/>
    <tableColumn id="3724" xr3:uid="{0111DBAA-CA79-4D3E-BBF4-63E44E2B8018}" name="Columna3716" dataDxfId="12660"/>
    <tableColumn id="3725" xr3:uid="{EA793327-E058-48D1-8C71-CDB85D171B98}" name="Columna3717" dataDxfId="12659"/>
    <tableColumn id="3726" xr3:uid="{6E87AA6F-312E-4953-A8C9-F0A371E00CE3}" name="Columna3718" dataDxfId="12658"/>
    <tableColumn id="3727" xr3:uid="{C2B361F9-11B6-4CD2-9F8D-2BA998A3CA88}" name="Columna3719" dataDxfId="12657"/>
    <tableColumn id="3728" xr3:uid="{F71C00DD-E95C-4348-9589-92F7A428462A}" name="Columna3720" dataDxfId="12656"/>
    <tableColumn id="3729" xr3:uid="{5EAD0F9C-EC5C-4F23-95C8-670DEC9F8354}" name="Columna3721" dataDxfId="12655"/>
    <tableColumn id="3730" xr3:uid="{0DFD8F88-AB45-491C-B259-A57876CA60E3}" name="Columna3722" dataDxfId="12654"/>
    <tableColumn id="3731" xr3:uid="{424AB2B0-468F-4F81-96E3-940E281CD295}" name="Columna3723" dataDxfId="12653"/>
    <tableColumn id="3732" xr3:uid="{15C4C292-2AB1-46D8-AAA1-5D0521B6DFB8}" name="Columna3724" dataDxfId="12652"/>
    <tableColumn id="3733" xr3:uid="{6E448019-225C-42C0-B975-10B49A86C8B6}" name="Columna3725" dataDxfId="12651"/>
    <tableColumn id="3734" xr3:uid="{78FB31C8-4FBF-429E-B582-963E72F325A7}" name="Columna3726" dataDxfId="12650"/>
    <tableColumn id="3735" xr3:uid="{FBEA2128-CDE0-41F6-9A7D-BC7E4A81E2D6}" name="Columna3727" dataDxfId="12649"/>
    <tableColumn id="3736" xr3:uid="{BD4C7EE0-5E93-4643-887D-CC5AD2290551}" name="Columna3728" dataDxfId="12648"/>
    <tableColumn id="3737" xr3:uid="{10B78CAE-6A03-4226-97E9-1B394E8CD466}" name="Columna3729" dataDxfId="12647"/>
    <tableColumn id="3738" xr3:uid="{C48D3E1B-0EC7-41C3-B746-2BC2586779CA}" name="Columna3730" dataDxfId="12646"/>
    <tableColumn id="3739" xr3:uid="{E7CB6BA9-1379-409D-B5AB-B47A96A1E2D2}" name="Columna3731" dataDxfId="12645"/>
    <tableColumn id="3740" xr3:uid="{837C4A14-EB27-45CA-B4E1-2BC9717481C4}" name="Columna3732" dataDxfId="12644"/>
    <tableColumn id="3741" xr3:uid="{62F263A6-1609-45E8-8C7F-222F8D1B41D2}" name="Columna3733" dataDxfId="12643"/>
    <tableColumn id="3742" xr3:uid="{D4EACA26-1C67-42C4-9D4B-88E2AB1C84DA}" name="Columna3734" dataDxfId="12642"/>
    <tableColumn id="3743" xr3:uid="{9B820B2B-13A0-4844-AEBC-3CDFF8EC33AC}" name="Columna3735" dataDxfId="12641"/>
    <tableColumn id="3744" xr3:uid="{5D92025F-0627-4C56-8C96-C3E772011697}" name="Columna3736" dataDxfId="12640"/>
    <tableColumn id="3745" xr3:uid="{59E7D877-0C7B-4748-B046-65B69A711714}" name="Columna3737" dataDxfId="12639"/>
    <tableColumn id="3746" xr3:uid="{27F22DD7-2C5A-47B2-B54F-574A5175999E}" name="Columna3738" dataDxfId="12638"/>
    <tableColumn id="3747" xr3:uid="{A6BC164D-4125-4812-8D1E-77A4325D24FD}" name="Columna3739" dataDxfId="12637"/>
    <tableColumn id="3748" xr3:uid="{7E3DDA6F-DFEE-4BBC-AB81-A279031C1491}" name="Columna3740" dataDxfId="12636"/>
    <tableColumn id="3749" xr3:uid="{E2E04EDE-FA15-4EC5-B06A-FD2D0C9DFAAC}" name="Columna3741" dataDxfId="12635"/>
    <tableColumn id="3750" xr3:uid="{46FA5FAD-5686-4D06-88D9-9A9B2F0024FD}" name="Columna3742" dataDxfId="12634"/>
    <tableColumn id="3751" xr3:uid="{94B8399C-ABDB-45D6-87DD-8667C3ED7E0B}" name="Columna3743" dataDxfId="12633"/>
    <tableColumn id="3752" xr3:uid="{A1C653FD-EE63-41F2-BD50-3458936EC66B}" name="Columna3744" dataDxfId="12632"/>
    <tableColumn id="3753" xr3:uid="{87DB277F-7749-4C52-A02E-CC23B412AAE0}" name="Columna3745" dataDxfId="12631"/>
    <tableColumn id="3754" xr3:uid="{39CCB388-3794-4D29-9ADD-2356C7AB93C5}" name="Columna3746" dataDxfId="12630"/>
    <tableColumn id="3755" xr3:uid="{D71C4ED5-99FC-4EC0-B712-E1D7E9404E35}" name="Columna3747" dataDxfId="12629"/>
    <tableColumn id="3756" xr3:uid="{FFA9A353-7FC5-4031-B302-2762536E3BE5}" name="Columna3748" dataDxfId="12628"/>
    <tableColumn id="3757" xr3:uid="{E7872627-703D-47B9-9264-73370A9FAA89}" name="Columna3749" dataDxfId="12627"/>
    <tableColumn id="3758" xr3:uid="{AC27EDAC-98EE-45B4-8FFA-8E7A09E814A7}" name="Columna3750" dataDxfId="12626"/>
    <tableColumn id="3759" xr3:uid="{EDFC76FF-AC13-430F-B66C-C9AA33BB5039}" name="Columna3751" dataDxfId="12625"/>
    <tableColumn id="3760" xr3:uid="{AC73A9AD-762A-49DA-97E0-5220EE013657}" name="Columna3752" dataDxfId="12624"/>
    <tableColumn id="3761" xr3:uid="{84A39019-48B9-46DC-8373-33B0D00B186E}" name="Columna3753" dataDxfId="12623"/>
    <tableColumn id="3762" xr3:uid="{62E013B6-AAD3-419C-A4E3-B1ED85F5F692}" name="Columna3754" dataDxfId="12622"/>
    <tableColumn id="3763" xr3:uid="{88E2C9EA-AEAB-4A0F-9032-2BD0D44A485E}" name="Columna3755" dataDxfId="12621"/>
    <tableColumn id="3764" xr3:uid="{2DF6C29E-42AD-4A0D-AAC4-6C7AAC5BA2E0}" name="Columna3756" dataDxfId="12620"/>
    <tableColumn id="3765" xr3:uid="{E0D2EBFA-E484-4F4A-9C32-F46E1C8F65F7}" name="Columna3757" dataDxfId="12619"/>
    <tableColumn id="3766" xr3:uid="{BC4D03A2-FDF7-4DDF-BF1A-8780AD354A35}" name="Columna3758" dataDxfId="12618"/>
    <tableColumn id="3767" xr3:uid="{288C2849-DC16-43D1-ACF2-F316F2A723B2}" name="Columna3759" dataDxfId="12617"/>
    <tableColumn id="3768" xr3:uid="{422576BF-09ED-4989-AAE5-F50E6D58F7EC}" name="Columna3760" dataDxfId="12616"/>
    <tableColumn id="3769" xr3:uid="{2DA69620-B8B4-472C-B763-B0950DB4AA2A}" name="Columna3761" dataDxfId="12615"/>
    <tableColumn id="3770" xr3:uid="{C54825FF-AD26-46C0-9390-49CC88AAA5B2}" name="Columna3762" dataDxfId="12614"/>
    <tableColumn id="3771" xr3:uid="{2EF86E9A-CE07-431D-A166-96D1A1C37370}" name="Columna3763" dataDxfId="12613"/>
    <tableColumn id="3772" xr3:uid="{56B9BDF2-1F44-4B28-A90A-049858FD83A2}" name="Columna3764" dataDxfId="12612"/>
    <tableColumn id="3773" xr3:uid="{CEB40917-1978-4DEC-8F6B-43D6A9AC8234}" name="Columna3765" dataDxfId="12611"/>
    <tableColumn id="3774" xr3:uid="{8636188E-EB1D-4B6B-A4AD-3647C82C7D9C}" name="Columna3766" dataDxfId="12610"/>
    <tableColumn id="3775" xr3:uid="{AB73C445-04B6-497C-A8B7-AB86FDF98916}" name="Columna3767" dataDxfId="12609"/>
    <tableColumn id="3776" xr3:uid="{2E3CBCE5-019F-498A-B921-65ED84F431A1}" name="Columna3768" dataDxfId="12608"/>
    <tableColumn id="3777" xr3:uid="{B32CA833-2BAA-4B7F-B93A-E24234AD6A64}" name="Columna3769" dataDxfId="12607"/>
    <tableColumn id="3778" xr3:uid="{03F2FDFC-68E8-4E85-A99E-7CBD4860FD5D}" name="Columna3770" dataDxfId="12606"/>
    <tableColumn id="3779" xr3:uid="{45C0C333-8293-48B1-A3D7-95AB694BF7B8}" name="Columna3771" dataDxfId="12605"/>
    <tableColumn id="3780" xr3:uid="{3E2E91BB-275C-4355-99CA-C9DBC9E20A23}" name="Columna3772" dataDxfId="12604"/>
    <tableColumn id="3781" xr3:uid="{9CAB3D88-5015-443A-9E17-376EE08FEA4E}" name="Columna3773" dataDxfId="12603"/>
    <tableColumn id="3782" xr3:uid="{70405CBD-982D-49C2-B0F0-D7160682FB15}" name="Columna3774" dataDxfId="12602"/>
    <tableColumn id="3783" xr3:uid="{374A7EC8-7F91-4592-A57E-4912125DB7C4}" name="Columna3775" dataDxfId="12601"/>
    <tableColumn id="3784" xr3:uid="{5BAF0F1A-70A9-4445-80CF-0DF7665362E1}" name="Columna3776" dataDxfId="12600"/>
    <tableColumn id="3785" xr3:uid="{D6A247C5-657D-4148-A204-44416C088D55}" name="Columna3777" dataDxfId="12599"/>
    <tableColumn id="3786" xr3:uid="{52FAE8DA-54AA-47F5-BF92-5E2B2931E444}" name="Columna3778" dataDxfId="12598"/>
    <tableColumn id="3787" xr3:uid="{F272F6F7-EE1C-4907-8EBB-ACEA82AF9EC3}" name="Columna3779" dataDxfId="12597"/>
    <tableColumn id="3788" xr3:uid="{C0E22D5A-59B1-4AB9-AA24-83D35CC46F29}" name="Columna3780" dataDxfId="12596"/>
    <tableColumn id="3789" xr3:uid="{ED564E6A-919D-4E66-9050-73D89A6F656F}" name="Columna3781" dataDxfId="12595"/>
    <tableColumn id="3790" xr3:uid="{D4E82D0C-79F5-4E32-B179-980E8B7DEAFC}" name="Columna3782" dataDxfId="12594"/>
    <tableColumn id="3791" xr3:uid="{39425FC6-322A-4F1A-8738-377B5688B752}" name="Columna3783" dataDxfId="12593"/>
    <tableColumn id="3792" xr3:uid="{688A424C-FB2D-4701-A903-667A0854FE50}" name="Columna3784" dataDxfId="12592"/>
    <tableColumn id="3793" xr3:uid="{EF83A943-AD79-4C39-A8B9-90EB5AAD85C9}" name="Columna3785" dataDxfId="12591"/>
    <tableColumn id="3794" xr3:uid="{1ABCDA43-BF18-4B37-B4F2-2E095EAEC35F}" name="Columna3786" dataDxfId="12590"/>
    <tableColumn id="3795" xr3:uid="{D2FAA291-DFF5-4A98-908B-9A9446AD25FF}" name="Columna3787" dataDxfId="12589"/>
    <tableColumn id="3796" xr3:uid="{9547A170-A1D1-4C12-9B73-DCE76DD767D1}" name="Columna3788" dataDxfId="12588"/>
    <tableColumn id="3797" xr3:uid="{A1995EE1-2B57-4F9C-9E33-26DF669CE445}" name="Columna3789" dataDxfId="12587"/>
    <tableColumn id="3798" xr3:uid="{BEE1BFCA-2757-41D9-A327-51676CEEBF51}" name="Columna3790" dataDxfId="12586"/>
    <tableColumn id="3799" xr3:uid="{2558A2B8-D0BC-445C-A2D0-CB11071CCECA}" name="Columna3791" dataDxfId="12585"/>
    <tableColumn id="3800" xr3:uid="{19AC81AE-396D-4A1F-B33E-4B9BC4480860}" name="Columna3792" dataDxfId="12584"/>
    <tableColumn id="3801" xr3:uid="{9A557E6A-8A80-4DED-9AC7-B323D18812D2}" name="Columna3793" dataDxfId="12583"/>
    <tableColumn id="3802" xr3:uid="{9ABA04B9-7D93-4612-822E-8407BFB4E42E}" name="Columna3794" dataDxfId="12582"/>
    <tableColumn id="3803" xr3:uid="{203105FB-6245-48A3-8888-E4210BA9299A}" name="Columna3795" dataDxfId="12581"/>
    <tableColumn id="3804" xr3:uid="{009C4BE6-9220-4185-A8DE-F6298283A9F2}" name="Columna3796" dataDxfId="12580"/>
    <tableColumn id="3805" xr3:uid="{5C9AD12B-92B2-49DE-9548-25A49CF0FC99}" name="Columna3797" dataDxfId="12579"/>
    <tableColumn id="3806" xr3:uid="{513A6317-8719-4F74-A72C-AA5D611D9288}" name="Columna3798" dataDxfId="12578"/>
    <tableColumn id="3807" xr3:uid="{E32C4742-A16B-4280-9BAA-B30764F8707B}" name="Columna3799" dataDxfId="12577"/>
    <tableColumn id="3808" xr3:uid="{87D8A7F9-056E-4323-8FE7-1643B3B44C1C}" name="Columna3800" dataDxfId="12576"/>
    <tableColumn id="3809" xr3:uid="{2B1ED79B-A0A0-4A0E-828C-ABD3820A4453}" name="Columna3801" dataDxfId="12575"/>
    <tableColumn id="3810" xr3:uid="{29C18AE1-9DD8-4ED8-8F89-2F4D7D124349}" name="Columna3802" dataDxfId="12574"/>
    <tableColumn id="3811" xr3:uid="{CB93FFB1-D59A-4B44-BC5E-4A83F0EB9F9A}" name="Columna3803" dataDxfId="12573"/>
    <tableColumn id="3812" xr3:uid="{5E29B4B3-858F-4400-83B8-F2B752A4A528}" name="Columna3804" dataDxfId="12572"/>
    <tableColumn id="3813" xr3:uid="{2181983C-34F0-4B6F-93E8-45638F57D6AB}" name="Columna3805" dataDxfId="12571"/>
    <tableColumn id="3814" xr3:uid="{C9E33059-E621-4B23-A4C2-0A2CEF474203}" name="Columna3806" dataDxfId="12570"/>
    <tableColumn id="3815" xr3:uid="{88D9CD9A-090C-4B8E-8578-A5893D858B1B}" name="Columna3807" dataDxfId="12569"/>
    <tableColumn id="3816" xr3:uid="{0C6BCA3C-DD84-4B62-B298-7AC8439AFE63}" name="Columna3808" dataDxfId="12568"/>
    <tableColumn id="3817" xr3:uid="{8C5186F0-D1EF-4164-86B0-209F364F0E26}" name="Columna3809" dataDxfId="12567"/>
    <tableColumn id="3818" xr3:uid="{BF6C5C0F-E913-427D-BF02-29B939BF74CB}" name="Columna3810" dataDxfId="12566"/>
    <tableColumn id="3819" xr3:uid="{D2F3CEA0-4AF7-4DB6-9357-BEEABFBD2EB5}" name="Columna3811" dataDxfId="12565"/>
    <tableColumn id="3820" xr3:uid="{68C55E71-7C53-4465-B09F-93F54BC1C344}" name="Columna3812" dataDxfId="12564"/>
    <tableColumn id="3821" xr3:uid="{66F0CEAF-F67C-4963-9D9F-5C295A340056}" name="Columna3813" dataDxfId="12563"/>
    <tableColumn id="3822" xr3:uid="{83434406-432F-4A54-8671-92871757ED1C}" name="Columna3814" dataDxfId="12562"/>
    <tableColumn id="3823" xr3:uid="{8FBEEF81-1680-49A8-9D59-E863CB69E987}" name="Columna3815" dataDxfId="12561"/>
    <tableColumn id="3824" xr3:uid="{DD4CB71B-4F1A-466B-9071-155188EBA9A0}" name="Columna3816" dataDxfId="12560"/>
    <tableColumn id="3825" xr3:uid="{8C819767-46F0-45AC-8A15-50A8ED6456AE}" name="Columna3817" dataDxfId="12559"/>
    <tableColumn id="3826" xr3:uid="{C63CDAE1-5DC6-4DA4-8E8B-85079059B67A}" name="Columna3818" dataDxfId="12558"/>
    <tableColumn id="3827" xr3:uid="{55069BD5-BC45-4BDC-8ED0-337E6AAFA44B}" name="Columna3819" dataDxfId="12557"/>
    <tableColumn id="3828" xr3:uid="{2E2F2286-F367-4343-8DF2-8863CAD8EA34}" name="Columna3820" dataDxfId="12556"/>
    <tableColumn id="3829" xr3:uid="{A5C9A94F-2DC5-4CBA-A8DE-439280F1A079}" name="Columna3821" dataDxfId="12555"/>
    <tableColumn id="3830" xr3:uid="{0D7D8AD1-0708-4720-B19A-6FB307BBF898}" name="Columna3822" dataDxfId="12554"/>
    <tableColumn id="3831" xr3:uid="{9FB3046F-2502-43EB-8F1A-90E8F5EF1B6B}" name="Columna3823" dataDxfId="12553"/>
    <tableColumn id="3832" xr3:uid="{DECD8223-2237-4059-8112-6F17C41B2445}" name="Columna3824" dataDxfId="12552"/>
    <tableColumn id="3833" xr3:uid="{86E4710B-B35C-46D0-83D1-79DA96164B65}" name="Columna3825" dataDxfId="12551"/>
    <tableColumn id="3834" xr3:uid="{B27BEE2E-E761-432F-BBF2-F0BF1100A799}" name="Columna3826" dataDxfId="12550"/>
    <tableColumn id="3835" xr3:uid="{2DC474AD-81A0-4E64-BFF9-1662EBAB77DB}" name="Columna3827" dataDxfId="12549"/>
    <tableColumn id="3836" xr3:uid="{8A986A0D-62E9-4D1E-9D96-F48E80FBC868}" name="Columna3828" dataDxfId="12548"/>
    <tableColumn id="3837" xr3:uid="{AAD53E91-500D-472E-BF76-02D4E48B0757}" name="Columna3829" dataDxfId="12547"/>
    <tableColumn id="3838" xr3:uid="{09D895A7-CE24-4D56-9614-AA5DB7C93E77}" name="Columna3830" dataDxfId="12546"/>
    <tableColumn id="3839" xr3:uid="{40BA0555-C328-4220-A8A2-2E16D4524E05}" name="Columna3831" dataDxfId="12545"/>
    <tableColumn id="3840" xr3:uid="{445E78C9-082A-49A9-A8E4-EB65BD3EF6A9}" name="Columna3832" dataDxfId="12544"/>
    <tableColumn id="3841" xr3:uid="{82F5B4D3-62E5-4CD4-9DAB-CD545532D179}" name="Columna3833" dataDxfId="12543"/>
    <tableColumn id="3842" xr3:uid="{5E20BF97-5DE7-446D-9108-A30ED0512AEB}" name="Columna3834" dataDxfId="12542"/>
    <tableColumn id="3843" xr3:uid="{543D313F-58D7-4D31-B979-00653BB9EFA1}" name="Columna3835" dataDxfId="12541"/>
    <tableColumn id="3844" xr3:uid="{2D55ABAF-A013-44C7-ACC9-4AB3BAD1DF5B}" name="Columna3836" dataDxfId="12540"/>
    <tableColumn id="3845" xr3:uid="{C50032D1-A3B4-4C9F-9F2B-8ACF04B4E292}" name="Columna3837" dataDxfId="12539"/>
    <tableColumn id="3846" xr3:uid="{9BA6EDC6-C66B-455E-B7D3-0DD984FBE493}" name="Columna3838" dataDxfId="12538"/>
    <tableColumn id="3847" xr3:uid="{E3CCA4D4-7C25-4525-8529-4ECC35C0FC39}" name="Columna3839" dataDxfId="12537"/>
    <tableColumn id="3848" xr3:uid="{AC5197EC-B582-49D3-986E-A3AD1483A342}" name="Columna3840" dataDxfId="12536"/>
    <tableColumn id="3849" xr3:uid="{4886B9A2-BE96-41D7-BCEC-C415582AFB3B}" name="Columna3841" dataDxfId="12535"/>
    <tableColumn id="3850" xr3:uid="{224448B8-901E-4CB2-9F5E-27F6EC0F1CDE}" name="Columna3842" dataDxfId="12534"/>
    <tableColumn id="3851" xr3:uid="{FCAB0199-C911-4662-8B1C-1A10FF43E5E0}" name="Columna3843" dataDxfId="12533"/>
    <tableColumn id="3852" xr3:uid="{4ECD7A12-9A18-41C0-AD13-7C6E4B982FEB}" name="Columna3844" dataDxfId="12532"/>
    <tableColumn id="3853" xr3:uid="{1DDD08ED-127D-471F-AF71-182BA893A42F}" name="Columna3845" dataDxfId="12531"/>
    <tableColumn id="3854" xr3:uid="{534D46A6-4B99-43A5-B34D-6AD8DF8F3B10}" name="Columna3846" dataDxfId="12530"/>
    <tableColumn id="3855" xr3:uid="{765385A2-1721-4BED-A980-0549C95207E5}" name="Columna3847" dataDxfId="12529"/>
    <tableColumn id="3856" xr3:uid="{1A03F011-AD6D-44E1-8893-74D281433897}" name="Columna3848" dataDxfId="12528"/>
    <tableColumn id="3857" xr3:uid="{FC3020B7-7D83-4C8B-91C5-0B8F67D3D2E8}" name="Columna3849" dataDxfId="12527"/>
    <tableColumn id="3858" xr3:uid="{DE9DCE8E-0792-4E87-8DF7-1B5D0538F3D9}" name="Columna3850" dataDxfId="12526"/>
    <tableColumn id="3859" xr3:uid="{14031A02-8104-40C2-9D2D-E29E243E07FC}" name="Columna3851" dataDxfId="12525"/>
    <tableColumn id="3860" xr3:uid="{FDB429E0-50D4-4301-B759-97F5B36C9982}" name="Columna3852" dataDxfId="12524"/>
    <tableColumn id="3861" xr3:uid="{4B6CEB18-88D9-4B0A-9D6C-6CB59E17E6D4}" name="Columna3853" dataDxfId="12523"/>
    <tableColumn id="3862" xr3:uid="{F2B3409F-48F9-40DD-82AC-4C4681C33865}" name="Columna3854" dataDxfId="12522"/>
    <tableColumn id="3863" xr3:uid="{09B9B91D-71CA-4D9A-A995-0257ED5D5AAE}" name="Columna3855" dataDxfId="12521"/>
    <tableColumn id="3864" xr3:uid="{4FF6B088-EFCF-4C12-9662-8634A4113B31}" name="Columna3856" dataDxfId="12520"/>
    <tableColumn id="3865" xr3:uid="{61382E91-04B5-4FDA-9F64-BD5EFF7CB428}" name="Columna3857" dataDxfId="12519"/>
    <tableColumn id="3866" xr3:uid="{2DDC92D6-2A34-4470-B0F2-66E10E3DF76E}" name="Columna3858" dataDxfId="12518"/>
    <tableColumn id="3867" xr3:uid="{6F2AA57C-A6CE-4FAF-91D9-7D999BCA02EC}" name="Columna3859" dataDxfId="12517"/>
    <tableColumn id="3868" xr3:uid="{E5487E97-A775-4C75-9DBD-6EC7744EE870}" name="Columna3860" dataDxfId="12516"/>
    <tableColumn id="3869" xr3:uid="{C6F3AE73-902B-49B9-9432-6C2379CAA296}" name="Columna3861" dataDxfId="12515"/>
    <tableColumn id="3870" xr3:uid="{D4D69078-4464-4466-A156-DACE97BBD33A}" name="Columna3862" dataDxfId="12514"/>
    <tableColumn id="3871" xr3:uid="{C967CD8C-7FF6-4FE1-AFBC-5F6E4EB70436}" name="Columna3863" dataDxfId="12513"/>
    <tableColumn id="3872" xr3:uid="{777FD4F1-FAAE-495D-90AB-DB273CEE5C92}" name="Columna3864" dataDxfId="12512"/>
    <tableColumn id="3873" xr3:uid="{6A1EF2DB-F4AD-4F62-9B61-A6A8808CD915}" name="Columna3865" dataDxfId="12511"/>
    <tableColumn id="3874" xr3:uid="{9EAF6C44-D9DF-4DC9-829B-3498E96CFD0A}" name="Columna3866" dataDxfId="12510"/>
    <tableColumn id="3875" xr3:uid="{739235F4-05F4-4C05-B592-40D5E517A64E}" name="Columna3867" dataDxfId="12509"/>
    <tableColumn id="3876" xr3:uid="{89582F00-4AAC-40AF-A84A-8433694BD44E}" name="Columna3868" dataDxfId="12508"/>
    <tableColumn id="3877" xr3:uid="{25EE6AA6-EB33-4E86-8FCC-4095A09ACBAB}" name="Columna3869" dataDxfId="12507"/>
    <tableColumn id="3878" xr3:uid="{403AB08F-4E0B-4FE4-BC90-C8D1DEA04386}" name="Columna3870" dataDxfId="12506"/>
    <tableColumn id="3879" xr3:uid="{EAC6E2CD-5745-4AC2-A380-F382DB18D5DD}" name="Columna3871" dataDxfId="12505"/>
    <tableColumn id="3880" xr3:uid="{EB3C5F82-683E-4874-88CF-1BFCEBAE9C83}" name="Columna3872" dataDxfId="12504"/>
    <tableColumn id="3881" xr3:uid="{22C618C2-1474-4FC3-BC2B-257D86D93ECE}" name="Columna3873" dataDxfId="12503"/>
    <tableColumn id="3882" xr3:uid="{D71F8EA4-27C8-4AA3-8CC4-E530FC0D9B8E}" name="Columna3874" dataDxfId="12502"/>
    <tableColumn id="3883" xr3:uid="{B87367C6-9263-4292-8E33-4DD8E04C5887}" name="Columna3875" dataDxfId="12501"/>
    <tableColumn id="3884" xr3:uid="{17D62F24-7F03-43F3-842B-E1BCDB8406EE}" name="Columna3876" dataDxfId="12500"/>
    <tableColumn id="3885" xr3:uid="{469EF830-9254-4764-A664-660241A3CE16}" name="Columna3877" dataDxfId="12499"/>
    <tableColumn id="3886" xr3:uid="{B1207A2F-8FAF-4AAD-9C6E-8C513854DE34}" name="Columna3878" dataDxfId="12498"/>
    <tableColumn id="3887" xr3:uid="{ECC39D74-E2A6-4B3C-95DB-10C858B42837}" name="Columna3879" dataDxfId="12497"/>
    <tableColumn id="3888" xr3:uid="{13092BB6-2F01-4DFB-94ED-AA49E00FB175}" name="Columna3880" dataDxfId="12496"/>
    <tableColumn id="3889" xr3:uid="{91958C1F-7BF2-481A-9FD8-9D3388A0E3AF}" name="Columna3881" dataDxfId="12495"/>
    <tableColumn id="3890" xr3:uid="{6C5C077A-30DE-497B-ADE6-15E830A1BE74}" name="Columna3882" dataDxfId="12494"/>
    <tableColumn id="3891" xr3:uid="{01A6A156-D70A-4A70-87D1-D49BC7B8BB21}" name="Columna3883" dataDxfId="12493"/>
    <tableColumn id="3892" xr3:uid="{86EFDF53-C329-4541-A8C6-990EC76E62BD}" name="Columna3884" dataDxfId="12492"/>
    <tableColumn id="3893" xr3:uid="{8073FC71-BDC3-42D4-A8C0-5C6065831BD7}" name="Columna3885" dataDxfId="12491"/>
    <tableColumn id="3894" xr3:uid="{C3EB96B7-F9ED-4CC9-B3DF-94310112852B}" name="Columna3886" dataDxfId="12490"/>
    <tableColumn id="3895" xr3:uid="{8E1366B9-6613-49D7-ABD2-D758148B74D8}" name="Columna3887" dataDxfId="12489"/>
    <tableColumn id="3896" xr3:uid="{EC092A03-47B3-4E2D-A6D3-884B8363F29B}" name="Columna3888" dataDxfId="12488"/>
    <tableColumn id="3897" xr3:uid="{396FCC96-779B-4E3E-A63E-172276A272D8}" name="Columna3889" dataDxfId="12487"/>
    <tableColumn id="3898" xr3:uid="{B85730C4-0483-40E4-8324-3F811285E464}" name="Columna3890" dataDxfId="12486"/>
    <tableColumn id="3899" xr3:uid="{0F47A675-E747-40E9-ABA4-AD45B00B10D2}" name="Columna3891" dataDxfId="12485"/>
    <tableColumn id="3900" xr3:uid="{C51935A7-301E-4C19-84D3-2A4C9ED0E378}" name="Columna3892" dataDxfId="12484"/>
    <tableColumn id="3901" xr3:uid="{133EB636-C8CE-45F4-A72B-5DBA9C9F980C}" name="Columna3893" dataDxfId="12483"/>
    <tableColumn id="3902" xr3:uid="{8869594C-63D4-49BF-A4D3-33A9F5488CCC}" name="Columna3894" dataDxfId="12482"/>
    <tableColumn id="3903" xr3:uid="{29AE666D-9641-4311-8C11-488A90FABC7C}" name="Columna3895" dataDxfId="12481"/>
    <tableColumn id="3904" xr3:uid="{1E917430-2677-4AE9-8558-40E580F965B3}" name="Columna3896" dataDxfId="12480"/>
    <tableColumn id="3905" xr3:uid="{917BAE77-B401-45A2-B463-8C211953304B}" name="Columna3897" dataDxfId="12479"/>
    <tableColumn id="3906" xr3:uid="{8858D426-1436-413F-B90A-4020104233B3}" name="Columna3898" dataDxfId="12478"/>
    <tableColumn id="3907" xr3:uid="{A79DEC5F-AB14-434B-AF63-9BA876C765F7}" name="Columna3899" dataDxfId="12477"/>
    <tableColumn id="3908" xr3:uid="{ED3947C9-76E9-4722-A59D-A98FA40C00C9}" name="Columna3900" dataDxfId="12476"/>
    <tableColumn id="3909" xr3:uid="{B920E27D-8341-43F5-A2EA-1CFC5312BFEF}" name="Columna3901" dataDxfId="12475"/>
    <tableColumn id="3910" xr3:uid="{7E94CB1B-B40B-41F4-AC24-A827ABE8DED1}" name="Columna3902" dataDxfId="12474"/>
    <tableColumn id="3911" xr3:uid="{4FB9587D-2834-42E7-83F8-66C1F45E21EA}" name="Columna3903" dataDxfId="12473"/>
    <tableColumn id="3912" xr3:uid="{E014094B-EDDF-4F6E-A308-A35FD33A7958}" name="Columna3904" dataDxfId="12472"/>
    <tableColumn id="3913" xr3:uid="{9EE244D4-A3C6-486B-B43E-DDC5D9ED1CD8}" name="Columna3905" dataDxfId="12471"/>
    <tableColumn id="3914" xr3:uid="{7CE2DF7E-A5F1-49BB-B270-D89BFA9F44EA}" name="Columna3906" dataDxfId="12470"/>
    <tableColumn id="3915" xr3:uid="{0A5B9607-912A-45FE-A3C8-51639FE928A0}" name="Columna3907" dataDxfId="12469"/>
    <tableColumn id="3916" xr3:uid="{2B76F4F0-AD35-4DFB-9B40-CC744468EDC0}" name="Columna3908" dataDxfId="12468"/>
    <tableColumn id="3917" xr3:uid="{18E67B3A-1879-426E-8BBB-49501CAD3B95}" name="Columna3909" dataDxfId="12467"/>
    <tableColumn id="3918" xr3:uid="{B2E653BA-E71F-4266-9F65-BB34742EFCA1}" name="Columna3910" dataDxfId="12466"/>
    <tableColumn id="3919" xr3:uid="{D8320C41-0109-476A-BCB9-8633F4740368}" name="Columna3911" dataDxfId="12465"/>
    <tableColumn id="3920" xr3:uid="{CFBD4120-26B2-498B-A704-42B3A9EBABC3}" name="Columna3912" dataDxfId="12464"/>
    <tableColumn id="3921" xr3:uid="{4C49F406-D34A-401F-A860-A122EF4E759F}" name="Columna3913" dataDxfId="12463"/>
    <tableColumn id="3922" xr3:uid="{C02EB249-DDED-405B-8C9C-34DBA76D074D}" name="Columna3914" dataDxfId="12462"/>
    <tableColumn id="3923" xr3:uid="{EC1496A2-4DF3-4381-AF8B-C2C71458D224}" name="Columna3915" dataDxfId="12461"/>
    <tableColumn id="3924" xr3:uid="{45D35268-CC8E-4042-BB9A-940F9AA0AB34}" name="Columna3916" dataDxfId="12460"/>
    <tableColumn id="3925" xr3:uid="{2173C368-20D1-431C-892B-3565EFDEE1C8}" name="Columna3917" dataDxfId="12459"/>
    <tableColumn id="3926" xr3:uid="{19847C6D-B381-44B2-99B1-F2430856A99A}" name="Columna3918" dataDxfId="12458"/>
    <tableColumn id="3927" xr3:uid="{413D0E45-944E-41D3-BEF8-433554B19E23}" name="Columna3919" dataDxfId="12457"/>
    <tableColumn id="3928" xr3:uid="{BEB4AC57-C5CE-4107-A97A-8CE3479CA59C}" name="Columna3920" dataDxfId="12456"/>
    <tableColumn id="3929" xr3:uid="{E1F06410-213D-48F2-B12B-7D324F2C1518}" name="Columna3921" dataDxfId="12455"/>
    <tableColumn id="3930" xr3:uid="{74AA9466-678E-428B-BAD0-C05FFFDDE86A}" name="Columna3922" dataDxfId="12454"/>
    <tableColumn id="3931" xr3:uid="{E20747D8-EEDD-4760-9288-5DDA26118DE0}" name="Columna3923" dataDxfId="12453"/>
    <tableColumn id="3932" xr3:uid="{873E46B4-39F1-4F8C-9D1F-6F79C079033D}" name="Columna3924" dataDxfId="12452"/>
    <tableColumn id="3933" xr3:uid="{798A18DC-0DB2-4386-9BF2-C8E98E23603C}" name="Columna3925" dataDxfId="12451"/>
    <tableColumn id="3934" xr3:uid="{54410B6B-90AE-4B32-987D-5954A9EEFB41}" name="Columna3926" dataDxfId="12450"/>
    <tableColumn id="3935" xr3:uid="{9FAF8F63-2354-438C-A051-BDD4C8F85DB2}" name="Columna3927" dataDxfId="12449"/>
    <tableColumn id="3936" xr3:uid="{0B3AEDE5-F44D-4FFE-8108-5D9D84340D31}" name="Columna3928" dataDxfId="12448"/>
    <tableColumn id="3937" xr3:uid="{A5F1C7EC-14CA-46CA-BDCB-FF8584C1440E}" name="Columna3929" dataDxfId="12447"/>
    <tableColumn id="3938" xr3:uid="{59DFCFEC-7D36-44E1-B45B-340DF85B6FC8}" name="Columna3930" dataDxfId="12446"/>
    <tableColumn id="3939" xr3:uid="{976AB888-3192-4187-83F3-6CA047EE38AA}" name="Columna3931" dataDxfId="12445"/>
    <tableColumn id="3940" xr3:uid="{856F88D5-6FC3-458A-9E8B-F13DB89C09A6}" name="Columna3932" dataDxfId="12444"/>
    <tableColumn id="3941" xr3:uid="{32AF2C6A-9E26-4EBE-9BDF-F3F206469647}" name="Columna3933" dataDxfId="12443"/>
    <tableColumn id="3942" xr3:uid="{E4879859-E97C-4811-839B-2405F0414809}" name="Columna3934" dataDxfId="12442"/>
    <tableColumn id="3943" xr3:uid="{B26B0B66-5B2C-4037-957A-4A95B73D543C}" name="Columna3935" dataDxfId="12441"/>
    <tableColumn id="3944" xr3:uid="{31DF5250-18B3-4E78-A31A-648C644484FD}" name="Columna3936" dataDxfId="12440"/>
    <tableColumn id="3945" xr3:uid="{89F1651D-C3C4-4EE7-80F2-769F8C4F1637}" name="Columna3937" dataDxfId="12439"/>
    <tableColumn id="3946" xr3:uid="{DB6DA9B2-60FF-40AD-9E02-E70191413559}" name="Columna3938" dataDxfId="12438"/>
    <tableColumn id="3947" xr3:uid="{CBCE5CC5-BA90-4B2E-9425-6C41B5F78E9A}" name="Columna3939" dataDxfId="12437"/>
    <tableColumn id="3948" xr3:uid="{8857D110-85F9-4618-8CEA-48923C1EAAFB}" name="Columna3940" dataDxfId="12436"/>
    <tableColumn id="3949" xr3:uid="{840FDA93-E3F6-4EDE-835E-52147836F376}" name="Columna3941" dataDxfId="12435"/>
    <tableColumn id="3950" xr3:uid="{8CA0E106-A965-4D8C-87C4-79E1426ED1A9}" name="Columna3942" dataDxfId="12434"/>
    <tableColumn id="3951" xr3:uid="{C2930CD2-28AC-4765-B7BD-050EE75C82B9}" name="Columna3943" dataDxfId="12433"/>
    <tableColumn id="3952" xr3:uid="{27A2A289-754D-4CB1-8246-EC39DA16B7DA}" name="Columna3944" dataDxfId="12432"/>
    <tableColumn id="3953" xr3:uid="{3E342828-E0C4-4E3C-A980-CBE124D3C9C6}" name="Columna3945" dataDxfId="12431"/>
    <tableColumn id="3954" xr3:uid="{F8687FF8-B7B8-408E-A9F9-02984670D733}" name="Columna3946" dataDxfId="12430"/>
    <tableColumn id="3955" xr3:uid="{FBFB12B1-3FC9-4EDE-9AEC-E8B976FDF05B}" name="Columna3947" dataDxfId="12429"/>
    <tableColumn id="3956" xr3:uid="{0B6FA500-23B6-47FA-A611-77F2398AC930}" name="Columna3948" dataDxfId="12428"/>
    <tableColumn id="3957" xr3:uid="{8FD86BEE-6719-496A-986B-1C1C1BCF8152}" name="Columna3949" dataDxfId="12427"/>
    <tableColumn id="3958" xr3:uid="{1812592E-3A2F-409F-AB98-7259564BD90A}" name="Columna3950" dataDxfId="12426"/>
    <tableColumn id="3959" xr3:uid="{F4C44680-CC40-4C3A-B058-49CEE970AE11}" name="Columna3951" dataDxfId="12425"/>
    <tableColumn id="3960" xr3:uid="{D9FEEFDE-5DF3-41D5-94E8-FAB1DA44DBF9}" name="Columna3952" dataDxfId="12424"/>
    <tableColumn id="3961" xr3:uid="{9C342D35-4843-461B-AD88-C3F02198041C}" name="Columna3953" dataDxfId="12423"/>
    <tableColumn id="3962" xr3:uid="{64C29B2B-9F00-45CE-BDFA-F6D0E0485212}" name="Columna3954" dataDxfId="12422"/>
    <tableColumn id="3963" xr3:uid="{70F662EE-C8D1-411B-97AD-A1850C419E5B}" name="Columna3955" dataDxfId="12421"/>
    <tableColumn id="3964" xr3:uid="{9C8E8CF2-891E-42EB-BC96-E22ECA1E9E1F}" name="Columna3956" dataDxfId="12420"/>
    <tableColumn id="3965" xr3:uid="{5BF8E530-6B63-45E4-966A-4AF32033F735}" name="Columna3957" dataDxfId="12419"/>
    <tableColumn id="3966" xr3:uid="{083F4A35-EC1F-492A-8DA7-5B8805E1B75A}" name="Columna3958" dataDxfId="12418"/>
    <tableColumn id="3967" xr3:uid="{34808F8C-A709-42F7-8610-3EBE9A0C5DB6}" name="Columna3959" dataDxfId="12417"/>
    <tableColumn id="3968" xr3:uid="{68AFCB9B-6DE4-42B3-9068-528890149EE4}" name="Columna3960" dataDxfId="12416"/>
    <tableColumn id="3969" xr3:uid="{C66E99C0-E4BA-419F-9F89-C6462BD08DDD}" name="Columna3961" dataDxfId="12415"/>
    <tableColumn id="3970" xr3:uid="{9E3A87D6-7D31-43E0-90E5-A5BC2B709E01}" name="Columna3962" dataDxfId="12414"/>
    <tableColumn id="3971" xr3:uid="{3222ECFF-2F6F-4DD1-B05D-9E06B39E7A9B}" name="Columna3963" dataDxfId="12413"/>
    <tableColumn id="3972" xr3:uid="{EBF042B6-55AA-4CCA-A841-23B0B1886B53}" name="Columna3964" dataDxfId="12412"/>
    <tableColumn id="3973" xr3:uid="{DBBD43AD-E2E8-4BF7-8CE2-52ECEED85050}" name="Columna3965" dataDxfId="12411"/>
    <tableColumn id="3974" xr3:uid="{94D24C19-C9EC-4FFD-BB6E-F5BF60CEC10D}" name="Columna3966" dataDxfId="12410"/>
    <tableColumn id="3975" xr3:uid="{A67CF359-3C86-4B28-B2C6-1525448BFA8B}" name="Columna3967" dataDxfId="12409"/>
    <tableColumn id="3976" xr3:uid="{9C6FD49D-7DF3-42E3-8044-3B6265415140}" name="Columna3968" dataDxfId="12408"/>
    <tableColumn id="3977" xr3:uid="{E3FDEE08-A5E0-4397-A0AE-906B63CB79A3}" name="Columna3969" dataDxfId="12407"/>
    <tableColumn id="3978" xr3:uid="{E014B824-61B5-4DEA-A63F-F347E24B0387}" name="Columna3970" dataDxfId="12406"/>
    <tableColumn id="3979" xr3:uid="{49571452-1D8C-47C4-8603-F576B880EA58}" name="Columna3971" dataDxfId="12405"/>
    <tableColumn id="3980" xr3:uid="{9FF66383-19ED-4894-BBBB-E9D20E0455F9}" name="Columna3972" dataDxfId="12404"/>
    <tableColumn id="3981" xr3:uid="{18D103D4-C497-4013-B1EB-C006A221A62C}" name="Columna3973" dataDxfId="12403"/>
    <tableColumn id="3982" xr3:uid="{C7E08FAD-B066-4A8F-A59A-D82A35803BCB}" name="Columna3974" dataDxfId="12402"/>
    <tableColumn id="3983" xr3:uid="{171DB2DA-810E-4DD9-AF4E-570FC4DFCB2F}" name="Columna3975" dataDxfId="12401"/>
    <tableColumn id="3984" xr3:uid="{17D4EFAE-FA40-4D3E-81E3-C1F04D470AB4}" name="Columna3976" dataDxfId="12400"/>
    <tableColumn id="3985" xr3:uid="{56FBFAD2-AC7E-48D0-A22B-CADA94394051}" name="Columna3977" dataDxfId="12399"/>
    <tableColumn id="3986" xr3:uid="{C5BE6CD3-2877-4507-A462-F079A93F9B7E}" name="Columna3978" dataDxfId="12398"/>
    <tableColumn id="3987" xr3:uid="{0B77B453-452E-4C5D-86C1-36834E08BF6A}" name="Columna3979" dataDxfId="12397"/>
    <tableColumn id="3988" xr3:uid="{418D2380-90A5-40B1-908F-E72E1D0B6E94}" name="Columna3980" dataDxfId="12396"/>
    <tableColumn id="3989" xr3:uid="{F12ABEA2-CF02-42A9-AE88-4FDAEC3DB66F}" name="Columna3981" dataDxfId="12395"/>
    <tableColumn id="3990" xr3:uid="{93FA6B55-A9A5-4FEF-B001-8276B23F3C7F}" name="Columna3982" dataDxfId="12394"/>
    <tableColumn id="3991" xr3:uid="{3A1C2F0F-28A8-4D4D-9E0F-C81834E02926}" name="Columna3983" dataDxfId="12393"/>
    <tableColumn id="3992" xr3:uid="{E54A91F6-6548-4367-BB02-B12375DCF387}" name="Columna3984" dataDxfId="12392"/>
    <tableColumn id="3993" xr3:uid="{40D4BBD7-E0BA-4C42-A306-A297AA9D146D}" name="Columna3985" dataDxfId="12391"/>
    <tableColumn id="3994" xr3:uid="{9AA63A3F-928A-4F76-8A41-11D099A67914}" name="Columna3986" dataDxfId="12390"/>
    <tableColumn id="3995" xr3:uid="{9320E612-965A-4051-9BA7-C9917CE4C695}" name="Columna3987" dataDxfId="12389"/>
    <tableColumn id="3996" xr3:uid="{AE8DB907-60C1-4E0F-B6DD-3C71EA653F0A}" name="Columna3988" dataDxfId="12388"/>
    <tableColumn id="3997" xr3:uid="{F62BEA64-DFEC-4FC1-AD56-F8DFDEE8CC05}" name="Columna3989" dataDxfId="12387"/>
    <tableColumn id="3998" xr3:uid="{E16F51AB-77B0-4307-855D-5108D0A45249}" name="Columna3990" dataDxfId="12386"/>
    <tableColumn id="3999" xr3:uid="{308C17EA-9BA7-44F0-A42C-A8B4165235BF}" name="Columna3991" dataDxfId="12385"/>
    <tableColumn id="4000" xr3:uid="{22B12DEE-AA56-4117-9D1B-7D4DCFAF70C2}" name="Columna3992" dataDxfId="12384"/>
    <tableColumn id="4001" xr3:uid="{31732A34-47EE-4515-8072-A706270E7989}" name="Columna3993" dataDxfId="12383"/>
    <tableColumn id="4002" xr3:uid="{86936919-59AE-46FA-9C40-62D421E5322B}" name="Columna3994" dataDxfId="12382"/>
    <tableColumn id="4003" xr3:uid="{EE9E176C-6F19-4180-A683-739FE68353BA}" name="Columna3995" dataDxfId="12381"/>
    <tableColumn id="4004" xr3:uid="{52ECD5AF-6682-430C-B8B3-15320BB58260}" name="Columna3996" dataDxfId="12380"/>
    <tableColumn id="4005" xr3:uid="{9F3A79D9-C007-43EB-8621-4C88B3D2176D}" name="Columna3997" dataDxfId="12379"/>
    <tableColumn id="4006" xr3:uid="{77085E6D-AA9F-4AAB-9FFC-5828AC91A2BD}" name="Columna3998" dataDxfId="12378"/>
    <tableColumn id="4007" xr3:uid="{2C280815-89FD-44D5-9297-5167C5250F8A}" name="Columna3999" dataDxfId="12377"/>
    <tableColumn id="4008" xr3:uid="{98328E40-302B-4BBC-9C92-7791AE6C324A}" name="Columna4000" dataDxfId="12376"/>
    <tableColumn id="4009" xr3:uid="{F9A4F4D5-F628-443E-BE8C-0D2CF2A38B31}" name="Columna4001" dataDxfId="12375"/>
    <tableColumn id="4010" xr3:uid="{7AFFA4CD-7BBA-4498-B3DE-D4CFAC971E0A}" name="Columna4002" dataDxfId="12374"/>
    <tableColumn id="4011" xr3:uid="{A8E08272-69C1-4AEC-A741-9C84A9CACEB7}" name="Columna4003" dataDxfId="12373"/>
    <tableColumn id="4012" xr3:uid="{36DCB60B-1348-472A-AC4F-54CEC44FF0B3}" name="Columna4004" dataDxfId="12372"/>
    <tableColumn id="4013" xr3:uid="{E15C17CE-99C8-499A-8A77-B99B22C97613}" name="Columna4005" dataDxfId="12371"/>
    <tableColumn id="4014" xr3:uid="{A39AAC50-35F5-430F-8B00-C371F73C7251}" name="Columna4006" dataDxfId="12370"/>
    <tableColumn id="4015" xr3:uid="{278206BB-3810-4C61-8ED4-8FE19F98C887}" name="Columna4007" dataDxfId="12369"/>
    <tableColumn id="4016" xr3:uid="{F60A6829-61FE-4066-9834-B1BD6BB58B01}" name="Columna4008" dataDxfId="12368"/>
    <tableColumn id="4017" xr3:uid="{938F017F-3AC3-4726-9640-59BC0021CD77}" name="Columna4009" dataDxfId="12367"/>
    <tableColumn id="4018" xr3:uid="{3F4120B4-AFC4-4559-BA39-F51F95122DAF}" name="Columna4010" dataDxfId="12366"/>
    <tableColumn id="4019" xr3:uid="{CC56E2CC-7201-4F20-9376-42624A27835E}" name="Columna4011" dataDxfId="12365"/>
    <tableColumn id="4020" xr3:uid="{D7624166-DEEC-4C7F-B350-74686FA573B0}" name="Columna4012" dataDxfId="12364"/>
    <tableColumn id="4021" xr3:uid="{5156971E-556A-458E-BB56-84D470CA4519}" name="Columna4013" dataDxfId="12363"/>
    <tableColumn id="4022" xr3:uid="{8A6F465B-D975-44D5-8482-E18E87BC97DE}" name="Columna4014" dataDxfId="12362"/>
    <tableColumn id="4023" xr3:uid="{4D1E10A5-BE5E-4B34-BC53-F358CCB475E5}" name="Columna4015" dataDxfId="12361"/>
    <tableColumn id="4024" xr3:uid="{1FFB84DB-D018-4544-92B4-104C58957996}" name="Columna4016" dataDxfId="12360"/>
    <tableColumn id="4025" xr3:uid="{4589BBEB-E02B-4E8C-924C-8BBA984334A9}" name="Columna4017" dataDxfId="12359"/>
    <tableColumn id="4026" xr3:uid="{2FF45E61-ED08-4AC9-9B7C-A998A2E6E3F5}" name="Columna4018" dataDxfId="12358"/>
    <tableColumn id="4027" xr3:uid="{0180FC8C-F43A-48F8-875F-5CB12B2FE7C0}" name="Columna4019" dataDxfId="12357"/>
    <tableColumn id="4028" xr3:uid="{9EC09E76-D22F-4F4A-A10B-15644DB52A3C}" name="Columna4020" dataDxfId="12356"/>
    <tableColumn id="4029" xr3:uid="{7DB241FA-FCB6-4E6D-A3AC-820C186EA250}" name="Columna4021" dataDxfId="12355"/>
    <tableColumn id="4030" xr3:uid="{B3EC6B03-A00D-4CC3-A8FA-B1C9D0649C46}" name="Columna4022" dataDxfId="12354"/>
    <tableColumn id="4031" xr3:uid="{DE6ECA22-1545-4650-8712-604EB16DEFD5}" name="Columna4023" dataDxfId="12353"/>
    <tableColumn id="4032" xr3:uid="{2B1FE555-AECA-48F5-8EA2-98C8B5C31114}" name="Columna4024" dataDxfId="12352"/>
    <tableColumn id="4033" xr3:uid="{ED969F3F-76BC-49C0-894F-7E038A289DA5}" name="Columna4025" dataDxfId="12351"/>
    <tableColumn id="4034" xr3:uid="{E8DD43EA-A6C0-4A20-81A5-1D74BFF7CC8E}" name="Columna4026" dataDxfId="12350"/>
    <tableColumn id="4035" xr3:uid="{87477AFD-0EBC-46E1-827C-4FD6F44DABDA}" name="Columna4027" dataDxfId="12349"/>
    <tableColumn id="4036" xr3:uid="{7609FB2F-E9B8-4F02-8E0F-588A86A6036F}" name="Columna4028" dataDxfId="12348"/>
    <tableColumn id="4037" xr3:uid="{F1CA1E2D-11D1-45B1-9848-BDB539CDEBE8}" name="Columna4029" dataDxfId="12347"/>
    <tableColumn id="4038" xr3:uid="{16BBC0F7-C369-4191-863B-13C9F6766204}" name="Columna4030" dataDxfId="12346"/>
    <tableColumn id="4039" xr3:uid="{B452C738-562E-4AA0-9F56-8EC2DDBDAA02}" name="Columna4031" dataDxfId="12345"/>
    <tableColumn id="4040" xr3:uid="{0E91382C-0D59-453D-B22F-A5E53B8B403B}" name="Columna4032" dataDxfId="12344"/>
    <tableColumn id="4041" xr3:uid="{E679BF60-3624-437B-A119-552A6F07C8E6}" name="Columna4033" dataDxfId="12343"/>
    <tableColumn id="4042" xr3:uid="{EBD29464-8B2F-4982-84F1-02E67B9462A2}" name="Columna4034" dataDxfId="12342"/>
    <tableColumn id="4043" xr3:uid="{88504DA4-1BF4-4F28-81A4-100B10E5A923}" name="Columna4035" dataDxfId="12341"/>
    <tableColumn id="4044" xr3:uid="{0614AE48-02DB-4300-B13F-0F797A525DBF}" name="Columna4036" dataDxfId="12340"/>
    <tableColumn id="4045" xr3:uid="{AB99E455-B794-4145-9FC6-D53EF678A306}" name="Columna4037" dataDxfId="12339"/>
    <tableColumn id="4046" xr3:uid="{2EF4A561-5B58-41C5-926D-CE6628626B61}" name="Columna4038" dataDxfId="12338"/>
    <tableColumn id="4047" xr3:uid="{46E6AA20-E511-4E90-846B-8B33DA45FF59}" name="Columna4039" dataDxfId="12337"/>
    <tableColumn id="4048" xr3:uid="{1A245379-A727-46B3-B0D1-8E4A1659EF5E}" name="Columna4040" dataDxfId="12336"/>
    <tableColumn id="4049" xr3:uid="{E931B950-DCDB-4097-AF15-FF6E90E7123A}" name="Columna4041" dataDxfId="12335"/>
    <tableColumn id="4050" xr3:uid="{053CD258-8924-4F6A-AC5B-5A1AAB4854A6}" name="Columna4042" dataDxfId="12334"/>
    <tableColumn id="4051" xr3:uid="{D54F5CDF-DBAD-4595-B9EF-C8283739B27B}" name="Columna4043" dataDxfId="12333"/>
    <tableColumn id="4052" xr3:uid="{689B785E-2084-4E1C-8770-FA95716E8698}" name="Columna4044" dataDxfId="12332"/>
    <tableColumn id="4053" xr3:uid="{45EFD7D2-5D76-4496-842C-AEA4C95CAB1E}" name="Columna4045" dataDxfId="12331"/>
    <tableColumn id="4054" xr3:uid="{20DC7A10-66F7-4786-B79F-53CF88E7A4A1}" name="Columna4046" dataDxfId="12330"/>
    <tableColumn id="4055" xr3:uid="{05B2B7F7-F149-4B97-ADBA-AE2AC7A2A5EA}" name="Columna4047" dataDxfId="12329"/>
    <tableColumn id="4056" xr3:uid="{3C3993B3-2599-4654-957A-817BD78B6F1E}" name="Columna4048" dataDxfId="12328"/>
    <tableColumn id="4057" xr3:uid="{1C041A56-2262-4F8C-80FD-B33228FE2BA3}" name="Columna4049" dataDxfId="12327"/>
    <tableColumn id="4058" xr3:uid="{2A8C5D11-FB39-40A8-8661-0056CBA776DA}" name="Columna4050" dataDxfId="12326"/>
    <tableColumn id="4059" xr3:uid="{C03D96EE-5A36-47B5-9C3D-F1B9004CF4B6}" name="Columna4051" dataDxfId="12325"/>
    <tableColumn id="4060" xr3:uid="{D8D59674-E750-414C-9770-93C2EA69951F}" name="Columna4052" dataDxfId="12324"/>
    <tableColumn id="4061" xr3:uid="{76F737A3-D2EE-45AC-B39A-A8E19CE3069E}" name="Columna4053" dataDxfId="12323"/>
    <tableColumn id="4062" xr3:uid="{307D7E64-51A1-4692-879C-BA5B4132DF6A}" name="Columna4054" dataDxfId="12322"/>
    <tableColumn id="4063" xr3:uid="{A1D06D23-11E8-4F89-9C9B-8E8308EDEE86}" name="Columna4055" dataDxfId="12321"/>
    <tableColumn id="4064" xr3:uid="{2421C92C-8DC6-4B4F-9C53-197421F98E01}" name="Columna4056" dataDxfId="12320"/>
    <tableColumn id="4065" xr3:uid="{67FA3235-AB0B-4A35-8DAC-F2ED18113BDF}" name="Columna4057" dataDxfId="12319"/>
    <tableColumn id="4066" xr3:uid="{7F21A245-B446-42D4-9EB1-7D74D09D1F62}" name="Columna4058" dataDxfId="12318"/>
    <tableColumn id="4067" xr3:uid="{A61A6D51-E8C2-4A08-99FD-961FF90F3E75}" name="Columna4059" dataDxfId="12317"/>
    <tableColumn id="4068" xr3:uid="{867EBFBA-6F00-43E6-9FC7-F21F4DA3903F}" name="Columna4060" dataDxfId="12316"/>
    <tableColumn id="4069" xr3:uid="{12BE031F-062E-4786-9B13-B906F3CA6978}" name="Columna4061" dataDxfId="12315"/>
    <tableColumn id="4070" xr3:uid="{F65E0A0F-D55B-4DA3-BA2C-E858525A8B31}" name="Columna4062" dataDxfId="12314"/>
    <tableColumn id="4071" xr3:uid="{56EE6026-0CBE-4DD3-902A-A53CCEA1A1F4}" name="Columna4063" dataDxfId="12313"/>
    <tableColumn id="4072" xr3:uid="{FCF9A633-58EE-4115-98C6-6E176EDAB2FF}" name="Columna4064" dataDxfId="12312"/>
    <tableColumn id="4073" xr3:uid="{BE57D5CF-F99B-48A5-9A18-D124CA4B65AE}" name="Columna4065" dataDxfId="12311"/>
    <tableColumn id="4074" xr3:uid="{C1E22C62-CA1A-4E25-8A65-02EE241CC8A5}" name="Columna4066" dataDxfId="12310"/>
    <tableColumn id="4075" xr3:uid="{1F231051-C527-4282-9430-CD279FB544DC}" name="Columna4067" dataDxfId="12309"/>
    <tableColumn id="4076" xr3:uid="{F0A37533-4D21-49FE-84A2-1F9F0417EF0D}" name="Columna4068" dataDxfId="12308"/>
    <tableColumn id="4077" xr3:uid="{3DE12A93-D2B4-4547-BE1C-8CDDB9E39F25}" name="Columna4069" dataDxfId="12307"/>
    <tableColumn id="4078" xr3:uid="{54EC2E8D-5F60-4316-B252-E2E78BA9E84E}" name="Columna4070" dataDxfId="12306"/>
    <tableColumn id="4079" xr3:uid="{5FC7E058-F40B-43B5-894A-14A5F9512201}" name="Columna4071" dataDxfId="12305"/>
    <tableColumn id="4080" xr3:uid="{47FCA6C7-CDCC-48CB-B91C-6A1E8A298F22}" name="Columna4072" dataDxfId="12304"/>
    <tableColumn id="4081" xr3:uid="{E74128BA-9DD5-40C3-948E-6B2CB07FEC32}" name="Columna4073" dataDxfId="12303"/>
    <tableColumn id="4082" xr3:uid="{9740F52C-6337-4106-8B38-26108120E8F8}" name="Columna4074" dataDxfId="12302"/>
    <tableColumn id="4083" xr3:uid="{985D955B-30BD-4ADB-832B-FF73EDFB21B5}" name="Columna4075" dataDxfId="12301"/>
    <tableColumn id="4084" xr3:uid="{B1491E95-B133-40F9-B75E-E18BDC7AD71C}" name="Columna4076" dataDxfId="12300"/>
    <tableColumn id="4085" xr3:uid="{ED076EF4-2F50-4DE3-819F-1EB4FF6C343C}" name="Columna4077" dataDxfId="12299"/>
    <tableColumn id="4086" xr3:uid="{4A7F555C-504B-413D-A0CA-195985A69A20}" name="Columna4078" dataDxfId="12298"/>
    <tableColumn id="4087" xr3:uid="{4D5259E6-3195-413D-AAEC-89647965C0C3}" name="Columna4079" dataDxfId="12297"/>
    <tableColumn id="4088" xr3:uid="{0721FEDE-F95F-4D42-ACBA-82712DC82499}" name="Columna4080" dataDxfId="12296"/>
    <tableColumn id="4089" xr3:uid="{B5B10CE3-3A54-492E-AA44-BA0FC98825CB}" name="Columna4081" dataDxfId="12295"/>
    <tableColumn id="4090" xr3:uid="{6040B566-1B94-4496-984D-780D3D2B7E1C}" name="Columna4082" dataDxfId="12294"/>
    <tableColumn id="4091" xr3:uid="{5CE3D791-EEEF-4CC8-8AD1-F6C80CA2B9EA}" name="Columna4083" dataDxfId="12293"/>
    <tableColumn id="4092" xr3:uid="{7561263B-57B1-4F81-B014-A7EB789730D5}" name="Columna4084" dataDxfId="12292"/>
    <tableColumn id="4093" xr3:uid="{6C971025-53D4-418F-BFC6-EEC951CAE4F9}" name="Columna4085" dataDxfId="12291"/>
    <tableColumn id="4094" xr3:uid="{328CC6A8-5E57-4EE4-93E7-6CBA125A4E5D}" name="Columna4086" dataDxfId="12290"/>
    <tableColumn id="4095" xr3:uid="{AAA7AECA-AEE5-466E-BF4E-EA8EB5B0720D}" name="Columna4087" dataDxfId="12289"/>
    <tableColumn id="4096" xr3:uid="{62A2E80B-CB07-414C-80DC-7B5012764F01}" name="Columna4088" dataDxfId="12288"/>
    <tableColumn id="4097" xr3:uid="{C1960B5A-F8CF-4AF5-A2DE-A186559684EF}" name="Columna4089" dataDxfId="12287"/>
    <tableColumn id="4098" xr3:uid="{1081DF50-AFAE-4C3F-8369-F5AF4070110F}" name="Columna4090" dataDxfId="12286"/>
    <tableColumn id="4099" xr3:uid="{1EF87BF0-389F-4FB5-9C0F-4237F3F5CDE7}" name="Columna4091" dataDxfId="12285"/>
    <tableColumn id="4100" xr3:uid="{FA71702A-84A9-436B-9825-96826D6F7B62}" name="Columna4092" dataDxfId="12284"/>
    <tableColumn id="4101" xr3:uid="{98EEBDC3-0FE0-4A7C-A5F4-B9F159E24EF0}" name="Columna4093" dataDxfId="12283"/>
    <tableColumn id="4102" xr3:uid="{105A4B5E-842E-4F6A-863C-7084341ED93C}" name="Columna4094" dataDxfId="12282"/>
    <tableColumn id="4103" xr3:uid="{6BC3AA2C-EFFD-4443-8E3E-32FC4005D2ED}" name="Columna4095" dataDxfId="12281"/>
    <tableColumn id="4104" xr3:uid="{7EC3B49F-665E-4003-9FCA-3A66C2BAAA15}" name="Columna4096" dataDxfId="12280"/>
    <tableColumn id="4105" xr3:uid="{FA411E7A-5B4F-4B32-ABBA-3A6B8153FD86}" name="Columna4097" dataDxfId="12279"/>
    <tableColumn id="4106" xr3:uid="{94A47638-825F-48F4-88B3-900616E5B1EA}" name="Columna4098" dataDxfId="12278"/>
    <tableColumn id="4107" xr3:uid="{4C0956F1-DD79-42A4-8719-A446F43714FF}" name="Columna4099" dataDxfId="12277"/>
    <tableColumn id="4108" xr3:uid="{1F37363D-E27E-4246-9CD6-15A3CE59300F}" name="Columna4100" dataDxfId="12276"/>
    <tableColumn id="4109" xr3:uid="{0D2E2E3A-B682-4907-9296-421D1F7B6AA6}" name="Columna4101" dataDxfId="12275"/>
    <tableColumn id="4110" xr3:uid="{7572FB7A-D3C8-4225-9117-2E571328C969}" name="Columna4102" dataDxfId="12274"/>
    <tableColumn id="4111" xr3:uid="{59D20F0D-A5D1-4B49-9209-B0637528970A}" name="Columna4103" dataDxfId="12273"/>
    <tableColumn id="4112" xr3:uid="{6CA895EE-6962-4C8D-ACD1-9F454BC56501}" name="Columna4104" dataDxfId="12272"/>
    <tableColumn id="4113" xr3:uid="{85E9E65C-A808-404C-846C-EC091D9C07D4}" name="Columna4105" dataDxfId="12271"/>
    <tableColumn id="4114" xr3:uid="{1E5A72F2-55C4-4924-8F6E-9E14D87D406E}" name="Columna4106" dataDxfId="12270"/>
    <tableColumn id="4115" xr3:uid="{DB6F11D1-29BD-4841-8BAC-78FE154C2899}" name="Columna4107" dataDxfId="12269"/>
    <tableColumn id="4116" xr3:uid="{ADB5D286-D24F-490A-89C0-0C91FBEFA1C7}" name="Columna4108" dataDxfId="12268"/>
    <tableColumn id="4117" xr3:uid="{5F72D599-05EE-4044-8FAB-B7F80A283631}" name="Columna4109" dataDxfId="12267"/>
    <tableColumn id="4118" xr3:uid="{0B991C9B-A9EE-45BA-B30C-930B43928B0C}" name="Columna4110" dataDxfId="12266"/>
    <tableColumn id="4119" xr3:uid="{47A36E7A-D87E-49A0-8F30-69CFC40BA452}" name="Columna4111" dataDxfId="12265"/>
    <tableColumn id="4120" xr3:uid="{D94BD197-EBB0-418A-A5ED-C1428C1D4FB2}" name="Columna4112" dataDxfId="12264"/>
    <tableColumn id="4121" xr3:uid="{D3252D89-1D58-45BB-9002-5014F690C2C0}" name="Columna4113" dataDxfId="12263"/>
    <tableColumn id="4122" xr3:uid="{8AFA09BD-5161-415B-8287-83AA03ABB290}" name="Columna4114" dataDxfId="12262"/>
    <tableColumn id="4123" xr3:uid="{5F3BC5FF-5C60-46AF-A4A0-CF39C1950980}" name="Columna4115" dataDxfId="12261"/>
    <tableColumn id="4124" xr3:uid="{16A2DBF7-190D-4E22-99A0-6B3212A0EA83}" name="Columna4116" dataDxfId="12260"/>
    <tableColumn id="4125" xr3:uid="{93BA269F-F50C-465F-AF6D-21030FE8551D}" name="Columna4117" dataDxfId="12259"/>
    <tableColumn id="4126" xr3:uid="{413A51B5-6B13-49C7-8487-BBE4E6938F50}" name="Columna4118" dataDxfId="12258"/>
    <tableColumn id="4127" xr3:uid="{D962271D-5BC1-4B1A-A647-500E3A281ADF}" name="Columna4119" dataDxfId="12257"/>
    <tableColumn id="4128" xr3:uid="{1751E978-7F1D-4C0E-8222-710BF16FD9C4}" name="Columna4120" dataDxfId="12256"/>
    <tableColumn id="4129" xr3:uid="{BA53AA17-1B41-4EDE-898C-1D3253AC52E4}" name="Columna4121" dataDxfId="12255"/>
    <tableColumn id="4130" xr3:uid="{9FA19D58-47DC-45DB-B5DA-BC766C071FAA}" name="Columna4122" dataDxfId="12254"/>
    <tableColumn id="4131" xr3:uid="{60BB7693-1E74-45AC-88B2-9E867C48865D}" name="Columna4123" dataDxfId="12253"/>
    <tableColumn id="4132" xr3:uid="{C15451EE-EE93-400D-8D75-1F4AED73F7DD}" name="Columna4124" dataDxfId="12252"/>
    <tableColumn id="4133" xr3:uid="{8B0639C0-CACD-4C49-BD23-7E8CF4B8CF33}" name="Columna4125" dataDxfId="12251"/>
    <tableColumn id="4134" xr3:uid="{B9CB1974-8893-467B-9BBF-FB719FCB0B05}" name="Columna4126" dataDxfId="12250"/>
    <tableColumn id="4135" xr3:uid="{FCA6B2A7-B058-44E4-A2ED-0F42F046ED72}" name="Columna4127" dataDxfId="12249"/>
    <tableColumn id="4136" xr3:uid="{26308BE9-AE2F-487F-A423-39E0CE29E3FD}" name="Columna4128" dataDxfId="12248"/>
    <tableColumn id="4137" xr3:uid="{46608224-5F65-4E05-AC7E-7DA5BC7B839B}" name="Columna4129" dataDxfId="12247"/>
    <tableColumn id="4138" xr3:uid="{BCA0D126-7321-462D-BF1C-676DB9F43D33}" name="Columna4130" dataDxfId="12246"/>
    <tableColumn id="4139" xr3:uid="{2518C11D-C268-4C61-9D15-4F50EB3C660D}" name="Columna4131" dataDxfId="12245"/>
    <tableColumn id="4140" xr3:uid="{3EB69469-5A1B-4B0B-BC3E-F7ACBE675A96}" name="Columna4132" dataDxfId="12244"/>
    <tableColumn id="4141" xr3:uid="{C36C158C-4356-41B5-BD23-F35428D72E9B}" name="Columna4133" dataDxfId="12243"/>
    <tableColumn id="4142" xr3:uid="{4D0316A3-E7E6-491C-8D00-FCF7E27E6E69}" name="Columna4134" dataDxfId="12242"/>
    <tableColumn id="4143" xr3:uid="{8DCBC5A9-6727-4AD2-AC46-88AE71F366B8}" name="Columna4135" dataDxfId="12241"/>
    <tableColumn id="4144" xr3:uid="{48103CFD-5FED-4C66-866E-15131CEFB70C}" name="Columna4136" dataDxfId="12240"/>
    <tableColumn id="4145" xr3:uid="{769A471B-754D-4EA3-86EB-9F97263341C1}" name="Columna4137" dataDxfId="12239"/>
    <tableColumn id="4146" xr3:uid="{A9CAEBE1-B7FD-41F7-B160-9C7D460122EE}" name="Columna4138" dataDxfId="12238"/>
    <tableColumn id="4147" xr3:uid="{9EBA362A-97E0-468F-9DBE-89B374D445A0}" name="Columna4139" dataDxfId="12237"/>
    <tableColumn id="4148" xr3:uid="{3494AF03-3D19-4373-BC8A-E1E249891DB4}" name="Columna4140" dataDxfId="12236"/>
    <tableColumn id="4149" xr3:uid="{04BB16CD-C5F2-43DF-8859-32C745DB99DD}" name="Columna4141" dataDxfId="12235"/>
    <tableColumn id="4150" xr3:uid="{6CA9522D-023A-4DD8-90CE-57897688F992}" name="Columna4142" dataDxfId="12234"/>
    <tableColumn id="4151" xr3:uid="{F0F6F97A-95BC-4E40-9B74-C54281B9EDC9}" name="Columna4143" dataDxfId="12233"/>
    <tableColumn id="4152" xr3:uid="{2EB06DC4-DD09-49AD-8271-6B595B26FE33}" name="Columna4144" dataDxfId="12232"/>
    <tableColumn id="4153" xr3:uid="{5D1E8569-7F8B-4A49-9E18-32F190F8BA10}" name="Columna4145" dataDxfId="12231"/>
    <tableColumn id="4154" xr3:uid="{D62B44EB-6894-4354-8F1D-14EA238E5F7E}" name="Columna4146" dataDxfId="12230"/>
    <tableColumn id="4155" xr3:uid="{659312ED-8EAE-4D7E-ACB0-C83A48885934}" name="Columna4147" dataDxfId="12229"/>
    <tableColumn id="4156" xr3:uid="{B3F47E5C-BB06-4EDF-8D97-E232DD97BF9E}" name="Columna4148" dataDxfId="12228"/>
    <tableColumn id="4157" xr3:uid="{F58929F1-B024-4DD5-81DF-F735582D73BF}" name="Columna4149" dataDxfId="12227"/>
    <tableColumn id="4158" xr3:uid="{32ADD97C-9E0B-4AC3-8E6C-5EFEE6E58482}" name="Columna4150" dataDxfId="12226"/>
    <tableColumn id="4159" xr3:uid="{7DB9763C-50C4-43F2-B133-91C7C1F94D51}" name="Columna4151" dataDxfId="12225"/>
    <tableColumn id="4160" xr3:uid="{B8BDB677-627C-4132-8A20-8D72C48257EF}" name="Columna4152" dataDxfId="12224"/>
    <tableColumn id="4161" xr3:uid="{11126067-8E00-4CA5-9FD7-DF92BC19EF2A}" name="Columna4153" dataDxfId="12223"/>
    <tableColumn id="4162" xr3:uid="{57C64444-96BE-4CF7-B891-75BA6FCCD7C8}" name="Columna4154" dataDxfId="12222"/>
    <tableColumn id="4163" xr3:uid="{CCC9A487-21AD-4EC3-B36F-AB06A2BFF6EF}" name="Columna4155" dataDxfId="12221"/>
    <tableColumn id="4164" xr3:uid="{9D9498D5-0E70-4E75-A947-CE708823C3A2}" name="Columna4156" dataDxfId="12220"/>
    <tableColumn id="4165" xr3:uid="{87325FF3-189D-498F-8811-FD92DF7D296B}" name="Columna4157" dataDxfId="12219"/>
    <tableColumn id="4166" xr3:uid="{61487A1E-A0CE-4497-990E-D70DA337FB86}" name="Columna4158" dataDxfId="12218"/>
    <tableColumn id="4167" xr3:uid="{9338BA4D-16BE-408A-9FC7-728489D37D59}" name="Columna4159" dataDxfId="12217"/>
    <tableColumn id="4168" xr3:uid="{5FE8385F-F713-4A96-81B1-5ED7D9DDE64C}" name="Columna4160" dataDxfId="12216"/>
    <tableColumn id="4169" xr3:uid="{E4678A19-E1FF-4DE0-9437-A3C14F9662A4}" name="Columna4161" dataDxfId="12215"/>
    <tableColumn id="4170" xr3:uid="{72113DFF-E09F-43EE-8945-400F2F2A9696}" name="Columna4162" dataDxfId="12214"/>
    <tableColumn id="4171" xr3:uid="{28182D87-FD90-4AAC-A9B9-3FE320F08FC4}" name="Columna4163" dataDxfId="12213"/>
    <tableColumn id="4172" xr3:uid="{7C2CB779-0ED5-4118-839F-81814BF08134}" name="Columna4164" dataDxfId="12212"/>
    <tableColumn id="4173" xr3:uid="{960B38FB-47E6-4490-8258-8094B3B3CFD4}" name="Columna4165" dataDxfId="12211"/>
    <tableColumn id="4174" xr3:uid="{D8444FE8-67BA-45BD-A4E8-AEEE08DACB2D}" name="Columna4166" dataDxfId="12210"/>
    <tableColumn id="4175" xr3:uid="{2AE594AA-7322-4979-BE32-32AADA6A8B01}" name="Columna4167" dataDxfId="12209"/>
    <tableColumn id="4176" xr3:uid="{79A9970F-991A-48FD-8665-6D53AEA442A0}" name="Columna4168" dataDxfId="12208"/>
    <tableColumn id="4177" xr3:uid="{35F80B12-2635-4065-9FDC-36CDEFEA4BD7}" name="Columna4169" dataDxfId="12207"/>
    <tableColumn id="4178" xr3:uid="{D30F3C55-9FE6-4AB9-8FDC-E82CF28D7339}" name="Columna4170" dataDxfId="12206"/>
    <tableColumn id="4179" xr3:uid="{66330704-92E6-4858-A0E3-28E3A06E0F64}" name="Columna4171" dataDxfId="12205"/>
    <tableColumn id="4180" xr3:uid="{9DB75530-5E9E-40D5-96BB-5C6FA27DB785}" name="Columna4172" dataDxfId="12204"/>
    <tableColumn id="4181" xr3:uid="{7339479B-C499-41EC-B351-53D03EB06B53}" name="Columna4173" dataDxfId="12203"/>
    <tableColumn id="4182" xr3:uid="{CF74A920-A7D7-40DB-A032-5A75AF6A23A5}" name="Columna4174" dataDxfId="12202"/>
    <tableColumn id="4183" xr3:uid="{4DD63B2E-A411-4D05-8647-A76E49922237}" name="Columna4175" dataDxfId="12201"/>
    <tableColumn id="4184" xr3:uid="{F539EE56-216C-4339-AEFE-DEF4470101F2}" name="Columna4176" dataDxfId="12200"/>
    <tableColumn id="4185" xr3:uid="{0E822CB6-9F2A-4AED-A721-6E7F66B82A27}" name="Columna4177" dataDxfId="12199"/>
    <tableColumn id="4186" xr3:uid="{73E75FC8-3E64-463D-94FA-E4656F1152D3}" name="Columna4178" dataDxfId="12198"/>
    <tableColumn id="4187" xr3:uid="{8BF39DA1-7C2F-4AAE-B40B-BDFBF116A55F}" name="Columna4179" dataDxfId="12197"/>
    <tableColumn id="4188" xr3:uid="{9D0CDF29-9A51-4F65-986A-3F228855F476}" name="Columna4180" dataDxfId="12196"/>
    <tableColumn id="4189" xr3:uid="{7A4C5F26-A4D2-4376-8174-D700071D1EBB}" name="Columna4181" dataDxfId="12195"/>
    <tableColumn id="4190" xr3:uid="{A60FC364-9CF8-4CB8-A708-752F297DAB06}" name="Columna4182" dataDxfId="12194"/>
    <tableColumn id="4191" xr3:uid="{BB3D9A97-C200-4111-B797-72E3ACF17A0F}" name="Columna4183" dataDxfId="12193"/>
    <tableColumn id="4192" xr3:uid="{CD8B1D43-4CE7-4BCF-B80D-48EA3F27EC07}" name="Columna4184" dataDxfId="12192"/>
    <tableColumn id="4193" xr3:uid="{D4BDF9D9-7CF0-4B92-9DFB-379F8120DB0D}" name="Columna4185" dataDxfId="12191"/>
    <tableColumn id="4194" xr3:uid="{A6D9B6FE-BD24-4427-9147-91664E3EB1ED}" name="Columna4186" dataDxfId="12190"/>
    <tableColumn id="4195" xr3:uid="{0451E906-98BB-4CC8-8E3F-AC6D525C075C}" name="Columna4187" dataDxfId="12189"/>
    <tableColumn id="4196" xr3:uid="{A53AD1A4-9ADF-4301-BA1A-88CA25035D32}" name="Columna4188" dataDxfId="12188"/>
    <tableColumn id="4197" xr3:uid="{2F154B66-9505-4ADB-A134-E10B772282BE}" name="Columna4189" dataDxfId="12187"/>
    <tableColumn id="4198" xr3:uid="{0B1E6972-3AE2-46BF-AAAA-4F8AFCCE2DDA}" name="Columna4190" dataDxfId="12186"/>
    <tableColumn id="4199" xr3:uid="{D77CC30C-7F75-4457-90CE-1FAAF582023E}" name="Columna4191" dataDxfId="12185"/>
    <tableColumn id="4200" xr3:uid="{D17C0DA9-88BC-4AE1-BB61-E7E792A56398}" name="Columna4192" dataDxfId="12184"/>
    <tableColumn id="4201" xr3:uid="{3BC6F8C0-E983-4884-94EA-EF97CDE71ABB}" name="Columna4193" dataDxfId="12183"/>
    <tableColumn id="4202" xr3:uid="{47BB71F8-97CC-4247-9D67-C5D712577B80}" name="Columna4194" dataDxfId="12182"/>
    <tableColumn id="4203" xr3:uid="{40A35AED-00FB-4F79-890F-F0F413C98964}" name="Columna4195" dataDxfId="12181"/>
    <tableColumn id="4204" xr3:uid="{F2C959BC-2666-49FB-B2FF-9AFA77F1F44C}" name="Columna4196" dataDxfId="12180"/>
    <tableColumn id="4205" xr3:uid="{C181AA7C-9226-425B-8C83-2B0E4C2507DB}" name="Columna4197" dataDxfId="12179"/>
    <tableColumn id="4206" xr3:uid="{1B3ECDFB-EEF9-4E92-BF16-6F66E7A20CFD}" name="Columna4198" dataDxfId="12178"/>
    <tableColumn id="4207" xr3:uid="{DCA18AED-1CAB-4098-9FB1-1939E4FBD819}" name="Columna4199" dataDxfId="12177"/>
    <tableColumn id="4208" xr3:uid="{1E04834C-E10F-4084-A76A-E123DB08E813}" name="Columna4200" dataDxfId="12176"/>
    <tableColumn id="4209" xr3:uid="{6A776075-6CC3-438A-A3D2-5DCC50BC0848}" name="Columna4201" dataDxfId="12175"/>
    <tableColumn id="4210" xr3:uid="{9230D565-8A4A-4D57-B583-E8A71552A13E}" name="Columna4202" dataDxfId="12174"/>
    <tableColumn id="4211" xr3:uid="{DFBAF013-311A-4BF0-9F03-72093352B4DF}" name="Columna4203" dataDxfId="12173"/>
    <tableColumn id="4212" xr3:uid="{294C22C9-4B6F-4BB5-93E8-E42865CF4A3D}" name="Columna4204" dataDxfId="12172"/>
    <tableColumn id="4213" xr3:uid="{5E8EA5BD-6E45-4A93-A63F-679DC733A52E}" name="Columna4205" dataDxfId="12171"/>
    <tableColumn id="4214" xr3:uid="{ECFABD72-71FD-44A3-8A97-D71EF6B65709}" name="Columna4206" dataDxfId="12170"/>
    <tableColumn id="4215" xr3:uid="{7A9DCA7A-90B4-4D47-A6B8-F547B0F77628}" name="Columna4207" dataDxfId="12169"/>
    <tableColumn id="4216" xr3:uid="{457B9E73-D3EA-43BE-B0A3-39F0ABC14745}" name="Columna4208" dataDxfId="12168"/>
    <tableColumn id="4217" xr3:uid="{F1905CA3-0FAB-40FF-88C0-26B285BD4659}" name="Columna4209" dataDxfId="12167"/>
    <tableColumn id="4218" xr3:uid="{EAB4AB80-A91E-477C-998E-55996A5343BC}" name="Columna4210" dataDxfId="12166"/>
    <tableColumn id="4219" xr3:uid="{DA603142-B94A-4054-BFF0-086F9EF1A31D}" name="Columna4211" dataDxfId="12165"/>
    <tableColumn id="4220" xr3:uid="{5B82B269-9FF0-4453-93DB-A0446451B8D3}" name="Columna4212" dataDxfId="12164"/>
    <tableColumn id="4221" xr3:uid="{C0467E0F-5E07-46C4-A36D-69562A38EE13}" name="Columna4213" dataDxfId="12163"/>
    <tableColumn id="4222" xr3:uid="{186A1BE2-9132-4F70-872D-8D92CB09BEF0}" name="Columna4214" dataDxfId="12162"/>
    <tableColumn id="4223" xr3:uid="{18A4E1A2-288F-41B8-81DE-CCBB9C736827}" name="Columna4215" dataDxfId="12161"/>
    <tableColumn id="4224" xr3:uid="{CA0978E6-74AB-48C9-8E0F-EDDC27715C12}" name="Columna4216" dataDxfId="12160"/>
    <tableColumn id="4225" xr3:uid="{02AD9B54-F561-4DCE-AD4F-7307BB7BB559}" name="Columna4217" dataDxfId="12159"/>
    <tableColumn id="4226" xr3:uid="{85793DAC-A682-4DA3-B246-325A6657CB3E}" name="Columna4218" dataDxfId="12158"/>
    <tableColumn id="4227" xr3:uid="{DDCD0368-4922-460F-99DD-69A7272E49DA}" name="Columna4219" dataDxfId="12157"/>
    <tableColumn id="4228" xr3:uid="{10F1B8C5-4211-4CD0-9524-89DAE50A15C2}" name="Columna4220" dataDxfId="12156"/>
    <tableColumn id="4229" xr3:uid="{196F6B21-FCEE-4C22-9475-4D9BBE77BBDE}" name="Columna4221" dataDxfId="12155"/>
    <tableColumn id="4230" xr3:uid="{5C42063C-9010-4975-98A2-E683C32E85D8}" name="Columna4222" dataDxfId="12154"/>
    <tableColumn id="4231" xr3:uid="{DA545480-E003-49E6-A20B-7523B49C4EB1}" name="Columna4223" dataDxfId="12153"/>
    <tableColumn id="4232" xr3:uid="{9B5CD56B-EFBA-445F-8BC7-72E9ED874CB0}" name="Columna4224" dataDxfId="12152"/>
    <tableColumn id="4233" xr3:uid="{A8792849-D617-417A-B8B2-595F2E8D2239}" name="Columna4225" dataDxfId="12151"/>
    <tableColumn id="4234" xr3:uid="{95F52454-8716-489F-B8FE-94C04A61AD89}" name="Columna4226" dataDxfId="12150"/>
    <tableColumn id="4235" xr3:uid="{9D82AADD-07F2-4AFD-9558-4265988E3FC9}" name="Columna4227" dataDxfId="12149"/>
    <tableColumn id="4236" xr3:uid="{53E569CE-29FD-4C9B-A3F0-A515C8609A16}" name="Columna4228" dataDxfId="12148"/>
    <tableColumn id="4237" xr3:uid="{46F6A6B8-8319-4C56-8444-DA9AEE18214C}" name="Columna4229" dataDxfId="12147"/>
    <tableColumn id="4238" xr3:uid="{842180BE-B9AA-44E5-AF8B-05D47558F20A}" name="Columna4230" dataDxfId="12146"/>
    <tableColumn id="4239" xr3:uid="{50D8B54C-F517-42F6-BF7F-7DA3E4E8154F}" name="Columna4231" dataDxfId="12145"/>
    <tableColumn id="4240" xr3:uid="{69D20741-1EB2-44BF-9473-6D4C1A00666F}" name="Columna4232" dataDxfId="12144"/>
    <tableColumn id="4241" xr3:uid="{FA0A77EC-B42B-4913-935E-DB03EFBF570E}" name="Columna4233" dataDxfId="12143"/>
    <tableColumn id="4242" xr3:uid="{747AD102-0774-4E99-BA39-01CCC8F26371}" name="Columna4234" dataDxfId="12142"/>
    <tableColumn id="4243" xr3:uid="{2429F379-D4F8-4552-BD62-E61D29468EE6}" name="Columna4235" dataDxfId="12141"/>
    <tableColumn id="4244" xr3:uid="{F2DE767D-4E6A-4BA5-A8F1-C58ACA05E171}" name="Columna4236" dataDxfId="12140"/>
    <tableColumn id="4245" xr3:uid="{AFC2DEB0-24C0-43B0-8653-169172649A09}" name="Columna4237" dataDxfId="12139"/>
    <tableColumn id="4246" xr3:uid="{8481A82B-72F7-4330-B9E9-083D3D9C5A58}" name="Columna4238" dataDxfId="12138"/>
    <tableColumn id="4247" xr3:uid="{907D2852-2356-4578-BBC1-2896C03F1FC2}" name="Columna4239" dataDxfId="12137"/>
    <tableColumn id="4248" xr3:uid="{90421515-9C78-4AAA-9E94-727B83438922}" name="Columna4240" dataDxfId="12136"/>
    <tableColumn id="4249" xr3:uid="{039C9F6A-0B1B-4E7A-85BE-392A9C5CE84E}" name="Columna4241" dataDxfId="12135"/>
    <tableColumn id="4250" xr3:uid="{65F6B923-AECE-4600-894F-3C7F063E6CB0}" name="Columna4242" dataDxfId="12134"/>
    <tableColumn id="4251" xr3:uid="{71D902D3-5723-4A65-986E-BCEA7912674D}" name="Columna4243" dataDxfId="12133"/>
    <tableColumn id="4252" xr3:uid="{40BD15F6-C08A-4CDE-A105-8CD5AC8F0655}" name="Columna4244" dataDxfId="12132"/>
    <tableColumn id="4253" xr3:uid="{CA8D7D55-9093-453E-B22D-5FEAEF14CB22}" name="Columna4245" dataDxfId="12131"/>
    <tableColumn id="4254" xr3:uid="{25A3E1DC-F048-47DE-B47B-9DF6715F19F4}" name="Columna4246" dataDxfId="12130"/>
    <tableColumn id="4255" xr3:uid="{E41FBFA3-E97F-4388-9E5D-A264C1085B9B}" name="Columna4247" dataDxfId="12129"/>
    <tableColumn id="4256" xr3:uid="{319FF41F-7655-4234-8658-7C439F1D13DE}" name="Columna4248" dataDxfId="12128"/>
    <tableColumn id="4257" xr3:uid="{F74A3482-6BB0-4B75-AB65-F1E08D0A29EC}" name="Columna4249" dataDxfId="12127"/>
    <tableColumn id="4258" xr3:uid="{9C1C8FE0-B0AA-4C1A-9CF7-3D65A1C68E91}" name="Columna4250" dataDxfId="12126"/>
    <tableColumn id="4259" xr3:uid="{9A599B6D-E87E-4E18-9604-CC2EAC64CFBB}" name="Columna4251" dataDxfId="12125"/>
    <tableColumn id="4260" xr3:uid="{CC7F7ABC-E277-4970-B3B5-B09A165DDBB9}" name="Columna4252" dataDxfId="12124"/>
    <tableColumn id="4261" xr3:uid="{26CF6A08-1607-4DC1-AFCC-BA3D54F4FD74}" name="Columna4253" dataDxfId="12123"/>
    <tableColumn id="4262" xr3:uid="{B2887F30-60A5-439F-B4DF-7600BBA6E885}" name="Columna4254" dataDxfId="12122"/>
    <tableColumn id="4263" xr3:uid="{0AD458C9-17C1-4CC5-B6AE-4B79C787CDD8}" name="Columna4255" dataDxfId="12121"/>
    <tableColumn id="4264" xr3:uid="{130EFF16-CF2C-4F69-853B-AF2AB4C25CBB}" name="Columna4256" dataDxfId="12120"/>
    <tableColumn id="4265" xr3:uid="{CBC83D80-8CC8-4E5B-BFBB-A83A9F6E05FA}" name="Columna4257" dataDxfId="12119"/>
    <tableColumn id="4266" xr3:uid="{6E5B3499-31BE-48E8-91C8-391BD0948F80}" name="Columna4258" dataDxfId="12118"/>
    <tableColumn id="4267" xr3:uid="{1B35841E-0808-4ED0-91AC-23F8969D533B}" name="Columna4259" dataDxfId="12117"/>
    <tableColumn id="4268" xr3:uid="{5A3567A9-82F3-4191-8521-315C4E6BA929}" name="Columna4260" dataDxfId="12116"/>
    <tableColumn id="4269" xr3:uid="{39D5BB8F-9241-491B-9F5A-6ED05ED7E80D}" name="Columna4261" dataDxfId="12115"/>
    <tableColumn id="4270" xr3:uid="{75E88084-4414-407F-894C-F5BD7E65B0B2}" name="Columna4262" dataDxfId="12114"/>
    <tableColumn id="4271" xr3:uid="{A8357965-C044-4B53-86C9-E7F47206E1E5}" name="Columna4263" dataDxfId="12113"/>
    <tableColumn id="4272" xr3:uid="{D6D9FDA5-1B33-4EC8-8E5A-11BD3AE2F43D}" name="Columna4264" dataDxfId="12112"/>
    <tableColumn id="4273" xr3:uid="{EC151950-1914-4B2D-9E84-222A30347ECB}" name="Columna4265" dataDxfId="12111"/>
    <tableColumn id="4274" xr3:uid="{452A72EC-B649-479B-B032-CF8DBD4A17FF}" name="Columna4266" dataDxfId="12110"/>
    <tableColumn id="4275" xr3:uid="{EB676119-666C-42AD-A2C4-5579DB3C5C40}" name="Columna4267" dataDxfId="12109"/>
    <tableColumn id="4276" xr3:uid="{C8759B5B-2FCC-4D89-A59C-AD721A9DB48A}" name="Columna4268" dataDxfId="12108"/>
    <tableColumn id="4277" xr3:uid="{C00F5C6D-C6A2-4733-BF8B-449C03490949}" name="Columna4269" dataDxfId="12107"/>
    <tableColumn id="4278" xr3:uid="{AA44AECE-5C2A-4A6D-A661-9CA9E0853929}" name="Columna4270" dataDxfId="12106"/>
    <tableColumn id="4279" xr3:uid="{00C3386A-B8A9-42BF-A8F3-B6F338D88B42}" name="Columna4271" dataDxfId="12105"/>
    <tableColumn id="4280" xr3:uid="{1416D948-0C18-484F-B51E-F9829ED7AF52}" name="Columna4272" dataDxfId="12104"/>
    <tableColumn id="4281" xr3:uid="{6FA6D7BF-9AFF-4B63-BF09-8A3BBDA841AE}" name="Columna4273" dataDxfId="12103"/>
    <tableColumn id="4282" xr3:uid="{7CCB56FD-C527-4ECE-8B4D-A481B308FD78}" name="Columna4274" dataDxfId="12102"/>
    <tableColumn id="4283" xr3:uid="{F83389F0-BC07-4D60-BC94-B7904C15E886}" name="Columna4275" dataDxfId="12101"/>
    <tableColumn id="4284" xr3:uid="{C9F31479-9121-4A77-A4CD-5A07CB3029EE}" name="Columna4276" dataDxfId="12100"/>
    <tableColumn id="4285" xr3:uid="{1B6553AF-E636-4A00-8A0D-CAD32C4DC4C7}" name="Columna4277" dataDxfId="12099"/>
    <tableColumn id="4286" xr3:uid="{4F6229B7-1A3E-4F83-8824-7146D3A4B1A7}" name="Columna4278" dataDxfId="12098"/>
    <tableColumn id="4287" xr3:uid="{B9C63F23-4141-44EE-B16D-42DA5543AD5B}" name="Columna4279" dataDxfId="12097"/>
    <tableColumn id="4288" xr3:uid="{CE4147F2-218F-4257-AA10-7800FF9AA419}" name="Columna4280" dataDxfId="12096"/>
    <tableColumn id="4289" xr3:uid="{E81B2E2E-8A7B-4DC3-A503-1B70C6F641E8}" name="Columna4281" dataDxfId="12095"/>
    <tableColumn id="4290" xr3:uid="{336A83DC-DD94-4FC9-86CF-D208142F46D6}" name="Columna4282" dataDxfId="12094"/>
    <tableColumn id="4291" xr3:uid="{197E8804-E640-465D-8C9D-B23A5F1D8449}" name="Columna4283" dataDxfId="12093"/>
    <tableColumn id="4292" xr3:uid="{B05933D1-449E-4880-AE37-9ACB160C2E93}" name="Columna4284" dataDxfId="12092"/>
    <tableColumn id="4293" xr3:uid="{A161844C-8207-4286-8895-3781E3145D25}" name="Columna4285" dataDxfId="12091"/>
    <tableColumn id="4294" xr3:uid="{E2219451-9984-487A-A82C-1CDFC3801CE0}" name="Columna4286" dataDxfId="12090"/>
    <tableColumn id="4295" xr3:uid="{8971A764-CEEB-4E34-80D7-334A5390C1F0}" name="Columna4287" dataDxfId="12089"/>
    <tableColumn id="4296" xr3:uid="{9D56C172-29BC-4AA3-B610-EBD375BA5EA2}" name="Columna4288" dataDxfId="12088"/>
    <tableColumn id="4297" xr3:uid="{4BFDCE07-F3B3-4603-9DB5-971D34255B64}" name="Columna4289" dataDxfId="12087"/>
    <tableColumn id="4298" xr3:uid="{8F6BB040-7110-432F-848F-4C472E8A15E6}" name="Columna4290" dataDxfId="12086"/>
    <tableColumn id="4299" xr3:uid="{C3D4A663-B4B7-4994-A3A8-2D642E08D718}" name="Columna4291" dataDxfId="12085"/>
    <tableColumn id="4300" xr3:uid="{85384F82-FD40-421B-8F6A-85EF34FC5E95}" name="Columna4292" dataDxfId="12084"/>
    <tableColumn id="4301" xr3:uid="{A6A9ED3E-FE10-48BF-82D9-78134B5E33E0}" name="Columna4293" dataDxfId="12083"/>
    <tableColumn id="4302" xr3:uid="{EB862C8C-9F82-4583-8EAA-A0B34983A553}" name="Columna4294" dataDxfId="12082"/>
    <tableColumn id="4303" xr3:uid="{9E44778C-F80C-49EF-8D20-15EAC79C5FF5}" name="Columna4295" dataDxfId="12081"/>
    <tableColumn id="4304" xr3:uid="{3BF8FB03-5D2C-44E8-967F-5B4E74C339CC}" name="Columna4296" dataDxfId="12080"/>
    <tableColumn id="4305" xr3:uid="{13759F54-3104-4E35-B3AD-2C1D7B44D827}" name="Columna4297" dataDxfId="12079"/>
    <tableColumn id="4306" xr3:uid="{D27655E0-2825-4F9E-B734-B07FD8B21728}" name="Columna4298" dataDxfId="12078"/>
    <tableColumn id="4307" xr3:uid="{98A3036D-99A6-4C5D-9C1D-F4AE6362F5BD}" name="Columna4299" dataDxfId="12077"/>
    <tableColumn id="4308" xr3:uid="{2AA8058A-6FA2-449C-A990-9E828ACB8657}" name="Columna4300" dataDxfId="12076"/>
    <tableColumn id="4309" xr3:uid="{0770D896-A4ED-4E83-8222-950714F8B223}" name="Columna4301" dataDxfId="12075"/>
    <tableColumn id="4310" xr3:uid="{F541B69D-05B5-4BD3-B12D-50467C18B8A8}" name="Columna4302" dataDxfId="12074"/>
    <tableColumn id="4311" xr3:uid="{DBB8E43D-E10F-42F3-A2A1-094D37BE32A3}" name="Columna4303" dataDxfId="12073"/>
    <tableColumn id="4312" xr3:uid="{BD05CEFA-27F1-4DDF-B36A-B5B85BD15517}" name="Columna4304" dataDxfId="12072"/>
    <tableColumn id="4313" xr3:uid="{33C850C5-A3E3-4C14-B76C-4FDF289033D5}" name="Columna4305" dataDxfId="12071"/>
    <tableColumn id="4314" xr3:uid="{29956A6A-C19E-4142-BC05-3CF6678E7BA7}" name="Columna4306" dataDxfId="12070"/>
    <tableColumn id="4315" xr3:uid="{52DAAEE9-464A-46E0-A1B6-736EF122BF9B}" name="Columna4307" dataDxfId="12069"/>
    <tableColumn id="4316" xr3:uid="{489352FC-0A89-4012-A7CF-F69EA080D84A}" name="Columna4308" dataDxfId="12068"/>
    <tableColumn id="4317" xr3:uid="{49070A86-40BF-4663-AD06-03B17C616120}" name="Columna4309" dataDxfId="12067"/>
    <tableColumn id="4318" xr3:uid="{E5D6A0F4-D44A-4E09-862C-0310EA37442D}" name="Columna4310" dataDxfId="12066"/>
    <tableColumn id="4319" xr3:uid="{F84CD5C2-1847-48C2-9492-EEF5BF2A4B18}" name="Columna4311" dataDxfId="12065"/>
    <tableColumn id="4320" xr3:uid="{DFC2EB37-5408-4592-B13E-7E558C9AD84A}" name="Columna4312" dataDxfId="12064"/>
    <tableColumn id="4321" xr3:uid="{CB5B80A6-921F-4AC3-A173-A31E3C7C490C}" name="Columna4313" dataDxfId="12063"/>
    <tableColumn id="4322" xr3:uid="{7AA22C7D-4626-43B7-813D-9AF63F1EC500}" name="Columna4314" dataDxfId="12062"/>
    <tableColumn id="4323" xr3:uid="{FB87AC66-A2FF-4AB6-91C9-CA40F6737E57}" name="Columna4315" dataDxfId="12061"/>
    <tableColumn id="4324" xr3:uid="{F1B30FDE-A0CE-430B-B506-502C44ECCE09}" name="Columna4316" dataDxfId="12060"/>
    <tableColumn id="4325" xr3:uid="{1E8CE0A2-9FB7-4D73-9AE8-86043A37A9EC}" name="Columna4317" dataDxfId="12059"/>
    <tableColumn id="4326" xr3:uid="{B8A70234-E14B-4D37-B7F1-E8848D7AEB59}" name="Columna4318" dataDxfId="12058"/>
    <tableColumn id="4327" xr3:uid="{0EC34671-9E87-4A0A-BA8E-4E15DC6B9755}" name="Columna4319" dataDxfId="12057"/>
    <tableColumn id="4328" xr3:uid="{81AA1534-044C-4D67-9308-08D7D63F52B2}" name="Columna4320" dataDxfId="12056"/>
    <tableColumn id="4329" xr3:uid="{841AE20B-A21C-44ED-8CE4-D1D2366B02BE}" name="Columna4321" dataDxfId="12055"/>
    <tableColumn id="4330" xr3:uid="{FFAA6E29-0D45-4881-9D65-5A64E9C3D4F4}" name="Columna4322" dataDxfId="12054"/>
    <tableColumn id="4331" xr3:uid="{CDA579DA-577C-46DD-8FE2-A68DACA6C873}" name="Columna4323" dataDxfId="12053"/>
    <tableColumn id="4332" xr3:uid="{59010A68-223E-457E-8867-3B3220C38CBF}" name="Columna4324" dataDxfId="12052"/>
    <tableColumn id="4333" xr3:uid="{8F56145D-D9D2-497B-B29A-DEF4167E71FB}" name="Columna4325" dataDxfId="12051"/>
    <tableColumn id="4334" xr3:uid="{00C8BE2D-62BE-4ADC-9809-AB93E5FD2975}" name="Columna4326" dataDxfId="12050"/>
    <tableColumn id="4335" xr3:uid="{0F5AB1CC-1870-43A3-AE45-BBE91B5FBCC4}" name="Columna4327" dataDxfId="12049"/>
    <tableColumn id="4336" xr3:uid="{091289F0-0119-4AC0-8F80-6D07CF387F06}" name="Columna4328" dataDxfId="12048"/>
    <tableColumn id="4337" xr3:uid="{EB4B5BB0-460E-480E-ACB6-AC610516D54B}" name="Columna4329" dataDxfId="12047"/>
    <tableColumn id="4338" xr3:uid="{E02DFF67-32D9-4DF1-93B3-D1F72725B4BF}" name="Columna4330" dataDxfId="12046"/>
    <tableColumn id="4339" xr3:uid="{756AF4B5-13AC-40CE-B64D-2943EE1D3B68}" name="Columna4331" dataDxfId="12045"/>
    <tableColumn id="4340" xr3:uid="{23A7D453-3AC6-469A-A1B8-1B57EAA482A2}" name="Columna4332" dataDxfId="12044"/>
    <tableColumn id="4341" xr3:uid="{869B29F8-1EA6-4CB9-A917-9942C12E4D54}" name="Columna4333" dataDxfId="12043"/>
    <tableColumn id="4342" xr3:uid="{070F8BA1-DF8D-414B-A312-D925578A52C0}" name="Columna4334" dataDxfId="12042"/>
    <tableColumn id="4343" xr3:uid="{55AE128D-F484-49C0-9F45-F017235DD9D2}" name="Columna4335" dataDxfId="12041"/>
    <tableColumn id="4344" xr3:uid="{70A18AAA-2862-45AA-A7B3-9210AD1F5859}" name="Columna4336" dataDxfId="12040"/>
    <tableColumn id="4345" xr3:uid="{A86CD97E-DDAC-4F07-B7B6-CD5A9277DA7B}" name="Columna4337" dataDxfId="12039"/>
    <tableColumn id="4346" xr3:uid="{F3738B46-9585-4F28-B91B-E625B5B944B3}" name="Columna4338" dataDxfId="12038"/>
    <tableColumn id="4347" xr3:uid="{61A34003-6F02-406D-A7FB-4C9D169F33D8}" name="Columna4339" dataDxfId="12037"/>
    <tableColumn id="4348" xr3:uid="{F7EAB3BB-4810-4844-BAD3-DDDAF9D07729}" name="Columna4340" dataDxfId="12036"/>
    <tableColumn id="4349" xr3:uid="{25E967A1-38F3-49E6-98AD-C7CEE95C7C16}" name="Columna4341" dataDxfId="12035"/>
    <tableColumn id="4350" xr3:uid="{9AEDEA9C-E54C-45C1-98D9-FF3741844E64}" name="Columna4342" dataDxfId="12034"/>
    <tableColumn id="4351" xr3:uid="{E5C452B3-67E1-4EC7-9CFC-23EB74FFF73C}" name="Columna4343" dataDxfId="12033"/>
    <tableColumn id="4352" xr3:uid="{800F66BA-4898-4B57-A8A0-D64C59E591B6}" name="Columna4344" dataDxfId="12032"/>
    <tableColumn id="4353" xr3:uid="{F2E7E3E6-18CD-4A86-97E6-664A3AE098DB}" name="Columna4345" dataDxfId="12031"/>
    <tableColumn id="4354" xr3:uid="{D4C57291-29E8-412B-86DC-115856E0D21B}" name="Columna4346" dataDxfId="12030"/>
    <tableColumn id="4355" xr3:uid="{7F3A914D-C352-4771-A4B1-9EDBC589AE87}" name="Columna4347" dataDxfId="12029"/>
    <tableColumn id="4356" xr3:uid="{AA45E381-FA77-4354-BDD7-31EFCA1FCA75}" name="Columna4348" dataDxfId="12028"/>
    <tableColumn id="4357" xr3:uid="{471A843E-F2A2-438B-89C3-E9E2046299E2}" name="Columna4349" dataDxfId="12027"/>
    <tableColumn id="4358" xr3:uid="{EDBB9D02-CD38-4042-B7B4-815544515C56}" name="Columna4350" dataDxfId="12026"/>
    <tableColumn id="4359" xr3:uid="{83CDC667-2B1D-4E2F-A9F5-F7CE62CBCD18}" name="Columna4351" dataDxfId="12025"/>
    <tableColumn id="4360" xr3:uid="{69A1BA46-1FDC-4C62-980E-34ECC45E1D8E}" name="Columna4352" dataDxfId="12024"/>
    <tableColumn id="4361" xr3:uid="{83C9CAA6-C796-4F7F-873C-63FC9490D918}" name="Columna4353" dataDxfId="12023"/>
    <tableColumn id="4362" xr3:uid="{354ABEFB-A6CE-46DE-B7A0-F38BA75A88CC}" name="Columna4354" dataDxfId="12022"/>
    <tableColumn id="4363" xr3:uid="{8330EB8F-8E47-4649-9DA4-150E61752F36}" name="Columna4355" dataDxfId="12021"/>
    <tableColumn id="4364" xr3:uid="{91640319-61E2-479F-92A0-726BFECDFAFF}" name="Columna4356" dataDxfId="12020"/>
    <tableColumn id="4365" xr3:uid="{EAB1F83F-BF93-444A-A258-137733E9BF78}" name="Columna4357" dataDxfId="12019"/>
    <tableColumn id="4366" xr3:uid="{81A13145-FDBB-4CB4-8BD8-D605326CB4B2}" name="Columna4358" dataDxfId="12018"/>
    <tableColumn id="4367" xr3:uid="{687AC118-26E5-42F5-9D2A-0C31F7A64A45}" name="Columna4359" dataDxfId="12017"/>
    <tableColumn id="4368" xr3:uid="{A93D6695-3E08-4E6B-B449-57305B5E598E}" name="Columna4360" dataDxfId="12016"/>
    <tableColumn id="4369" xr3:uid="{A6036DC0-5B62-4917-8ECA-91B9F0DB813A}" name="Columna4361" dataDxfId="12015"/>
    <tableColumn id="4370" xr3:uid="{3975AC68-BA08-43C9-A7DD-9DF9BF015A1C}" name="Columna4362" dataDxfId="12014"/>
    <tableColumn id="4371" xr3:uid="{71098BEE-BCA3-4D56-A1D8-25F1CBC2860F}" name="Columna4363" dataDxfId="12013"/>
    <tableColumn id="4372" xr3:uid="{C5EB907A-F17C-4535-8C12-D51B15A7A9E5}" name="Columna4364" dataDxfId="12012"/>
    <tableColumn id="4373" xr3:uid="{B607D257-5842-4BA5-91FE-FA9FB1064A99}" name="Columna4365" dataDxfId="12011"/>
    <tableColumn id="4374" xr3:uid="{BB22EEE1-45FF-4A2B-AF45-A31859991F3E}" name="Columna4366" dataDxfId="12010"/>
    <tableColumn id="4375" xr3:uid="{46BEA730-FEBB-46CE-89AF-CC43F090308F}" name="Columna4367" dataDxfId="12009"/>
    <tableColumn id="4376" xr3:uid="{F9BF3B64-9E72-4084-B726-B4438042440A}" name="Columna4368" dataDxfId="12008"/>
    <tableColumn id="4377" xr3:uid="{43616A56-D19E-44EB-AA2E-6059121ED7F2}" name="Columna4369" dataDxfId="12007"/>
    <tableColumn id="4378" xr3:uid="{425ADB41-14D1-48E9-8B68-317C09A65A50}" name="Columna4370" dataDxfId="12006"/>
    <tableColumn id="4379" xr3:uid="{8F396257-EB9F-4F1A-B943-B612A2508048}" name="Columna4371" dataDxfId="12005"/>
    <tableColumn id="4380" xr3:uid="{AEC374BD-7058-4756-85B3-5F30FD86FDB1}" name="Columna4372" dataDxfId="12004"/>
    <tableColumn id="4381" xr3:uid="{2E445AC9-C8DC-48F9-9573-8915CF4F4566}" name="Columna4373" dataDxfId="12003"/>
    <tableColumn id="4382" xr3:uid="{7B796715-812D-4FCF-BAF4-2671E09D44D4}" name="Columna4374" dataDxfId="12002"/>
    <tableColumn id="4383" xr3:uid="{D7F9DFFA-2E8A-4B05-9DEF-DC16D0185375}" name="Columna4375" dataDxfId="12001"/>
    <tableColumn id="4384" xr3:uid="{EC786C57-EAA4-488B-B342-14E4A4C96324}" name="Columna4376" dataDxfId="12000"/>
    <tableColumn id="4385" xr3:uid="{A57655DB-AE64-48B2-8A1C-AC44B3ED467A}" name="Columna4377" dataDxfId="11999"/>
    <tableColumn id="4386" xr3:uid="{2547C5A4-9BCD-4B77-944A-45FDC528DA54}" name="Columna4378" dataDxfId="11998"/>
    <tableColumn id="4387" xr3:uid="{A71FF4A7-93B5-498E-840E-0BAA164B31B2}" name="Columna4379" dataDxfId="11997"/>
    <tableColumn id="4388" xr3:uid="{ECC963C9-E89A-4BC0-9C09-A0AD2FDA0E6C}" name="Columna4380" dataDxfId="11996"/>
    <tableColumn id="4389" xr3:uid="{D50177B6-6EDA-4813-A3A7-A921128265E8}" name="Columna4381" dataDxfId="11995"/>
    <tableColumn id="4390" xr3:uid="{780C0B96-A6E9-471B-878B-9A92BF3035CA}" name="Columna4382" dataDxfId="11994"/>
    <tableColumn id="4391" xr3:uid="{B6F129CD-F15A-453D-9B6B-8A8C0B3CF9D3}" name="Columna4383" dataDxfId="11993"/>
    <tableColumn id="4392" xr3:uid="{2C4CBCA4-B118-4AA5-A341-72D847148860}" name="Columna4384" dataDxfId="11992"/>
    <tableColumn id="4393" xr3:uid="{73AEDA4A-F35F-4D6B-91DB-AB19B055404C}" name="Columna4385" dataDxfId="11991"/>
    <tableColumn id="4394" xr3:uid="{493CC15F-12EC-44C8-BE5F-AF693AC285B2}" name="Columna4386" dataDxfId="11990"/>
    <tableColumn id="4395" xr3:uid="{5797B30D-A065-4921-A0E7-664FAB35D004}" name="Columna4387" dataDxfId="11989"/>
    <tableColumn id="4396" xr3:uid="{E1FC6A94-BED8-4860-9EAF-DF7429E23BC8}" name="Columna4388" dataDxfId="11988"/>
    <tableColumn id="4397" xr3:uid="{9108DBEC-E7AC-431C-8CE8-8F8D05F38398}" name="Columna4389" dataDxfId="11987"/>
    <tableColumn id="4398" xr3:uid="{2065242F-14B3-4EBA-8565-AA7455F95D14}" name="Columna4390" dataDxfId="11986"/>
    <tableColumn id="4399" xr3:uid="{E7360241-DE6C-4AB9-9744-ADA4A126512E}" name="Columna4391" dataDxfId="11985"/>
    <tableColumn id="4400" xr3:uid="{1B187A88-C401-4F56-8452-4AE1240624BE}" name="Columna4392" dataDxfId="11984"/>
    <tableColumn id="4401" xr3:uid="{7F028823-4D09-47AD-A73B-0AFC8C6C51A9}" name="Columna4393" dataDxfId="11983"/>
    <tableColumn id="4402" xr3:uid="{9DF948F1-7ABF-49C7-AD5E-191119F3C768}" name="Columna4394" dataDxfId="11982"/>
    <tableColumn id="4403" xr3:uid="{7D6F8F41-D39F-4BEB-807A-DCD103FFBB33}" name="Columna4395" dataDxfId="11981"/>
    <tableColumn id="4404" xr3:uid="{116DD192-B791-4DF8-8146-584387796A55}" name="Columna4396" dataDxfId="11980"/>
    <tableColumn id="4405" xr3:uid="{833821B8-1C0E-4186-B3E1-A581611AC261}" name="Columna4397" dataDxfId="11979"/>
    <tableColumn id="4406" xr3:uid="{637E1204-0BFB-452F-A59B-E042012024D7}" name="Columna4398" dataDxfId="11978"/>
    <tableColumn id="4407" xr3:uid="{C5144F95-F32E-4C5C-95EE-AD40E2468DF7}" name="Columna4399" dataDxfId="11977"/>
    <tableColumn id="4408" xr3:uid="{54944F00-49DC-497A-AE06-677F864F8D2E}" name="Columna4400" dataDxfId="11976"/>
    <tableColumn id="4409" xr3:uid="{A3978BFC-6281-4419-8BC3-9635EB4194DD}" name="Columna4401" dataDxfId="11975"/>
    <tableColumn id="4410" xr3:uid="{DA131676-6692-4ABC-9B39-3A232E4E884D}" name="Columna4402" dataDxfId="11974"/>
    <tableColumn id="4411" xr3:uid="{7AE4E039-0B07-4DDE-A6D1-6185B4758698}" name="Columna4403" dataDxfId="11973"/>
    <tableColumn id="4412" xr3:uid="{12E1F270-94AE-40E3-B71E-0F08A950EF9A}" name="Columna4404" dataDxfId="11972"/>
    <tableColumn id="4413" xr3:uid="{CB516366-34B6-4D69-A357-F29B259D0A36}" name="Columna4405" dataDxfId="11971"/>
    <tableColumn id="4414" xr3:uid="{0B852367-7032-49C4-8A33-D224BDB54396}" name="Columna4406" dataDxfId="11970"/>
    <tableColumn id="4415" xr3:uid="{6F43492D-98B2-41D7-A65B-7AE07BC9039B}" name="Columna4407" dataDxfId="11969"/>
    <tableColumn id="4416" xr3:uid="{43C0BAA3-4192-4066-8CFD-D7B7CF39F7EA}" name="Columna4408" dataDxfId="11968"/>
    <tableColumn id="4417" xr3:uid="{40FA800E-F28A-4B6C-94C1-D8F3D2B08BD4}" name="Columna4409" dataDxfId="11967"/>
    <tableColumn id="4418" xr3:uid="{E8CE923F-FC74-4EC7-B664-A497E7D29E63}" name="Columna4410" dataDxfId="11966"/>
    <tableColumn id="4419" xr3:uid="{4A3370AE-9405-4480-9636-372E8A67CDB7}" name="Columna4411" dataDxfId="11965"/>
    <tableColumn id="4420" xr3:uid="{31BB18DE-25B4-4A6D-A5EB-054C0ED43852}" name="Columna4412" dataDxfId="11964"/>
    <tableColumn id="4421" xr3:uid="{3992B241-B35B-4706-BE5A-CFC1C12090C7}" name="Columna4413" dataDxfId="11963"/>
    <tableColumn id="4422" xr3:uid="{8ADEC351-C317-4CA7-8D4B-4BB3A5870BDB}" name="Columna4414" dataDxfId="11962"/>
    <tableColumn id="4423" xr3:uid="{5DD15ACE-F998-42F9-A95F-15B80BA1D58E}" name="Columna4415" dataDxfId="11961"/>
    <tableColumn id="4424" xr3:uid="{6FCAA37D-89E0-4A9B-9A76-95112622F12D}" name="Columna4416" dataDxfId="11960"/>
    <tableColumn id="4425" xr3:uid="{A71FF934-6FE4-421D-BA91-889E65459DD8}" name="Columna4417" dataDxfId="11959"/>
    <tableColumn id="4426" xr3:uid="{2B8491B7-57D5-4AB1-847B-891141BD618A}" name="Columna4418" dataDxfId="11958"/>
    <tableColumn id="4427" xr3:uid="{ADE1C275-F143-4446-AB33-AD74D0BD3903}" name="Columna4419" dataDxfId="11957"/>
    <tableColumn id="4428" xr3:uid="{BA6D203E-C526-4665-B299-58982548F62E}" name="Columna4420" dataDxfId="11956"/>
    <tableColumn id="4429" xr3:uid="{7ACB6B63-F891-4562-85F3-78D815CCDC4C}" name="Columna4421" dataDxfId="11955"/>
    <tableColumn id="4430" xr3:uid="{D169A948-01A4-458A-8D2C-B7BD7E76F2B5}" name="Columna4422" dataDxfId="11954"/>
    <tableColumn id="4431" xr3:uid="{7855C516-36A9-4531-9F39-2D6246E9B6DC}" name="Columna4423" dataDxfId="11953"/>
    <tableColumn id="4432" xr3:uid="{5BCBA670-5B8E-488C-84EA-D891C48F7E29}" name="Columna4424" dataDxfId="11952"/>
    <tableColumn id="4433" xr3:uid="{6B00379F-E41B-42C6-9AF1-82DFE5D8941E}" name="Columna4425" dataDxfId="11951"/>
    <tableColumn id="4434" xr3:uid="{F5D4DA05-E052-4C8E-8986-8DB5DED3660C}" name="Columna4426" dataDxfId="11950"/>
    <tableColumn id="4435" xr3:uid="{C38D05D8-637A-46B3-9341-1103DDF4E144}" name="Columna4427" dataDxfId="11949"/>
    <tableColumn id="4436" xr3:uid="{5E889807-2F36-4F57-A110-F4C4BD4A8806}" name="Columna4428" dataDxfId="11948"/>
    <tableColumn id="4437" xr3:uid="{773DD44A-529E-4650-963B-2468E6BBA525}" name="Columna4429" dataDxfId="11947"/>
    <tableColumn id="4438" xr3:uid="{30863501-E757-499F-BAD2-BE2F91524C4B}" name="Columna4430" dataDxfId="11946"/>
    <tableColumn id="4439" xr3:uid="{9A6FF928-2190-4DDB-8F11-B99C97CD24BA}" name="Columna4431" dataDxfId="11945"/>
    <tableColumn id="4440" xr3:uid="{8E8B70EB-0D6A-49C1-8B3F-172851C0B70B}" name="Columna4432" dataDxfId="11944"/>
    <tableColumn id="4441" xr3:uid="{4E96515B-7A98-48A9-8C86-0813475D6290}" name="Columna4433" dataDxfId="11943"/>
    <tableColumn id="4442" xr3:uid="{DC4CF55F-28EE-47EE-BC02-FC01AC670640}" name="Columna4434" dataDxfId="11942"/>
    <tableColumn id="4443" xr3:uid="{AC23CED8-6C25-4E0D-BD97-07283A6C96F6}" name="Columna4435" dataDxfId="11941"/>
    <tableColumn id="4444" xr3:uid="{D44F8CA7-3286-48B1-83FB-A9587B4AE912}" name="Columna4436" dataDxfId="11940"/>
    <tableColumn id="4445" xr3:uid="{37171D85-1101-4D23-9ECF-8BDA4CC20E85}" name="Columna4437" dataDxfId="11939"/>
    <tableColumn id="4446" xr3:uid="{9F27DEFB-D242-417B-AC28-F3383DE53CA5}" name="Columna4438" dataDxfId="11938"/>
    <tableColumn id="4447" xr3:uid="{13E5F7EB-AEC0-4A4F-B7DF-940431DEECEB}" name="Columna4439" dataDxfId="11937"/>
    <tableColumn id="4448" xr3:uid="{11D1176C-5A1F-4726-A965-65C0E4873997}" name="Columna4440" dataDxfId="11936"/>
    <tableColumn id="4449" xr3:uid="{F7644885-F65E-4FCF-B1B0-B2C7164D50DA}" name="Columna4441" dataDxfId="11935"/>
    <tableColumn id="4450" xr3:uid="{25EAE8AB-A818-4B0A-B387-3353949B22D6}" name="Columna4442" dataDxfId="11934"/>
    <tableColumn id="4451" xr3:uid="{F4FDE9EA-B98D-42FF-B5CE-5FCBD3CCF9DE}" name="Columna4443" dataDxfId="11933"/>
    <tableColumn id="4452" xr3:uid="{575A986C-3B8D-4003-9905-7B60E034C68D}" name="Columna4444" dataDxfId="11932"/>
    <tableColumn id="4453" xr3:uid="{4C671223-118D-4588-9F56-1C7EEEFCA047}" name="Columna4445" dataDxfId="11931"/>
    <tableColumn id="4454" xr3:uid="{C32830DE-34D4-462B-A2C9-856BD1FEA9F5}" name="Columna4446" dataDxfId="11930"/>
    <tableColumn id="4455" xr3:uid="{8334EECA-7157-4D39-BC40-4D5B3CC804DF}" name="Columna4447" dataDxfId="11929"/>
    <tableColumn id="4456" xr3:uid="{DC818E15-38B3-4CBC-92D3-9FCF38397942}" name="Columna4448" dataDxfId="11928"/>
    <tableColumn id="4457" xr3:uid="{251E76CF-A04A-4BF6-B474-1F82DC61658C}" name="Columna4449" dataDxfId="11927"/>
    <tableColumn id="4458" xr3:uid="{A33403B5-5F65-42A1-957A-D7B1449F8CC5}" name="Columna4450" dataDxfId="11926"/>
    <tableColumn id="4459" xr3:uid="{78BC93D7-75CD-41DA-9F87-E232644AD691}" name="Columna4451" dataDxfId="11925"/>
    <tableColumn id="4460" xr3:uid="{76352492-4A0A-470A-B9FA-D293C31E9B38}" name="Columna4452" dataDxfId="11924"/>
    <tableColumn id="4461" xr3:uid="{4EB54B20-8D89-4771-9971-3490B3616A95}" name="Columna4453" dataDxfId="11923"/>
    <tableColumn id="4462" xr3:uid="{BC1C9047-1EA0-4CB1-8C36-8359647EF51B}" name="Columna4454" dataDxfId="11922"/>
    <tableColumn id="4463" xr3:uid="{9E2A3E80-BB91-475B-9CD5-5D0DA8FEAD91}" name="Columna4455" dataDxfId="11921"/>
    <tableColumn id="4464" xr3:uid="{F0AAEFA2-6173-48E8-84B2-379BEE8CDDDD}" name="Columna4456" dataDxfId="11920"/>
    <tableColumn id="4465" xr3:uid="{9CE2EFBE-5041-4A50-A028-1CC770415B2B}" name="Columna4457" dataDxfId="11919"/>
    <tableColumn id="4466" xr3:uid="{40B58ED3-0566-4A7D-9169-12C7657CFAD3}" name="Columna4458" dataDxfId="11918"/>
    <tableColumn id="4467" xr3:uid="{E24E3B78-79C5-4DAC-BB70-B275C4DD17D7}" name="Columna4459" dataDxfId="11917"/>
    <tableColumn id="4468" xr3:uid="{BF8E1802-BB0C-45EF-A3E9-74E468522CDD}" name="Columna4460" dataDxfId="11916"/>
    <tableColumn id="4469" xr3:uid="{B385198C-1AD8-42C9-985F-07A1EA209191}" name="Columna4461" dataDxfId="11915"/>
    <tableColumn id="4470" xr3:uid="{EAE0660D-466C-4401-ACCD-C8AE07237C0E}" name="Columna4462" dataDxfId="11914"/>
    <tableColumn id="4471" xr3:uid="{5BB2E39E-FACE-4AB6-ABE3-2D14E89DFCB9}" name="Columna4463" dataDxfId="11913"/>
    <tableColumn id="4472" xr3:uid="{48C3D76B-830F-4AFA-8E16-28CB79279859}" name="Columna4464" dataDxfId="11912"/>
    <tableColumn id="4473" xr3:uid="{A242A90D-207B-470C-ABBD-55907A372DEB}" name="Columna4465" dataDxfId="11911"/>
    <tableColumn id="4474" xr3:uid="{F7F57A90-8175-4A96-854B-9D4D3856558A}" name="Columna4466" dataDxfId="11910"/>
    <tableColumn id="4475" xr3:uid="{26CF376F-AC4F-45C4-B43B-FD64A2E83EE7}" name="Columna4467" dataDxfId="11909"/>
    <tableColumn id="4476" xr3:uid="{E2285E0D-B22C-42ED-AA15-535BF408A167}" name="Columna4468" dataDxfId="11908"/>
    <tableColumn id="4477" xr3:uid="{BEC1B1D1-0249-4517-A958-D468E0252C04}" name="Columna4469" dataDxfId="11907"/>
    <tableColumn id="4478" xr3:uid="{AE7DCE42-2EDF-4C7C-9181-8468971259E8}" name="Columna4470" dataDxfId="11906"/>
    <tableColumn id="4479" xr3:uid="{BECFAD33-E8A9-4A09-8E11-F9951656A1FB}" name="Columna4471" dataDxfId="11905"/>
    <tableColumn id="4480" xr3:uid="{0D4FF097-079C-4033-A44B-DDB0B171E908}" name="Columna4472" dataDxfId="11904"/>
    <tableColumn id="4481" xr3:uid="{5B7AF79E-4E03-4448-8E68-2AAFE40660A4}" name="Columna4473" dataDxfId="11903"/>
    <tableColumn id="4482" xr3:uid="{87A89B92-874B-46D9-8296-DCAD4D03E911}" name="Columna4474" dataDxfId="11902"/>
    <tableColumn id="4483" xr3:uid="{4CD98269-9B89-45FE-A7D2-8D4B5B071897}" name="Columna4475" dataDxfId="11901"/>
    <tableColumn id="4484" xr3:uid="{F203C5F9-EC52-4C06-8EEA-9F260583FFB4}" name="Columna4476" dataDxfId="11900"/>
    <tableColumn id="4485" xr3:uid="{650D7518-79EA-4694-8C97-D6E122F4FA5C}" name="Columna4477" dataDxfId="11899"/>
    <tableColumn id="4486" xr3:uid="{D57CCDCE-2612-45E4-947D-B06B4A37E76A}" name="Columna4478" dataDxfId="11898"/>
    <tableColumn id="4487" xr3:uid="{B9067322-FB07-44A5-9963-2F97EEA9A62E}" name="Columna4479" dataDxfId="11897"/>
    <tableColumn id="4488" xr3:uid="{8323FFB4-4DE3-4BB0-862A-BC07BE3A68AC}" name="Columna4480" dataDxfId="11896"/>
    <tableColumn id="4489" xr3:uid="{2EF434C6-06A3-420F-9ED6-8B26D7AEBD39}" name="Columna4481" dataDxfId="11895"/>
    <tableColumn id="4490" xr3:uid="{98A731FD-1F1F-49FF-B731-381F6A6121AA}" name="Columna4482" dataDxfId="11894"/>
    <tableColumn id="4491" xr3:uid="{3716C58D-0687-4C79-99C6-01CC41E95B01}" name="Columna4483" dataDxfId="11893"/>
    <tableColumn id="4492" xr3:uid="{D5CEB66A-A06E-4754-9E61-85DB274EE472}" name="Columna4484" dataDxfId="11892"/>
    <tableColumn id="4493" xr3:uid="{01C86046-6026-42A0-91B0-F8E741DBD7A0}" name="Columna4485" dataDxfId="11891"/>
    <tableColumn id="4494" xr3:uid="{13CB6E45-8CB3-47F0-A0EF-F63EA163E0EF}" name="Columna4486" dataDxfId="11890"/>
    <tableColumn id="4495" xr3:uid="{239654EA-2606-4DB6-99CB-F4FAFE6674C9}" name="Columna4487" dataDxfId="11889"/>
    <tableColumn id="4496" xr3:uid="{8C130387-FF96-4C58-AFC7-981C5905CA05}" name="Columna4488" dataDxfId="11888"/>
    <tableColumn id="4497" xr3:uid="{D2E51DC9-DB36-4CCA-A7C8-9D9F0BAD8218}" name="Columna4489" dataDxfId="11887"/>
    <tableColumn id="4498" xr3:uid="{ACF82F5C-30A1-46BC-99EB-F6A198677456}" name="Columna4490" dataDxfId="11886"/>
    <tableColumn id="4499" xr3:uid="{95AE8B8E-DEE5-4D4E-9FD5-5BCE5E2F73AC}" name="Columna4491" dataDxfId="11885"/>
    <tableColumn id="4500" xr3:uid="{EDFB22F4-2948-4E52-A1F3-90127AB39C98}" name="Columna4492" dataDxfId="11884"/>
    <tableColumn id="4501" xr3:uid="{155F01B2-61A6-4D84-BACE-B6D65F112222}" name="Columna4493" dataDxfId="11883"/>
    <tableColumn id="4502" xr3:uid="{71497F27-20AB-43B5-8B88-406A1029BE90}" name="Columna4494" dataDxfId="11882"/>
    <tableColumn id="4503" xr3:uid="{DAF82C2C-EA35-4623-B2EA-FFF2977A3F94}" name="Columna4495" dataDxfId="11881"/>
    <tableColumn id="4504" xr3:uid="{5E7F0CF5-6AAB-42E0-9A6E-2EAB6BF197D3}" name="Columna4496" dataDxfId="11880"/>
    <tableColumn id="4505" xr3:uid="{95938417-664B-4CE9-9A70-2A2A73BCE99B}" name="Columna4497" dataDxfId="11879"/>
    <tableColumn id="4506" xr3:uid="{A40C89EB-38BC-437D-844E-90C2F07D53D3}" name="Columna4498" dataDxfId="11878"/>
    <tableColumn id="4507" xr3:uid="{10B0E358-0CDA-40D5-9D93-B6F1208F66E5}" name="Columna4499" dataDxfId="11877"/>
    <tableColumn id="4508" xr3:uid="{5FF05443-5D55-4FB6-899C-01D46C093682}" name="Columna4500" dataDxfId="11876"/>
    <tableColumn id="4509" xr3:uid="{E2BE8D2E-080A-4D75-A966-1F759DA08429}" name="Columna4501" dataDxfId="11875"/>
    <tableColumn id="4510" xr3:uid="{07D2CD35-B611-4E8F-AB6F-67E913293B40}" name="Columna4502" dataDxfId="11874"/>
    <tableColumn id="4511" xr3:uid="{0A1901CE-6833-4D6B-A874-771FBF59F8C8}" name="Columna4503" dataDxfId="11873"/>
    <tableColumn id="4512" xr3:uid="{9BF91067-45E4-4BEB-B0D7-AD9537EDDA35}" name="Columna4504" dataDxfId="11872"/>
    <tableColumn id="4513" xr3:uid="{38909641-0F3A-4680-914A-D344EF86F649}" name="Columna4505" dataDxfId="11871"/>
    <tableColumn id="4514" xr3:uid="{3956BD52-931E-47E7-888C-1056582857CF}" name="Columna4506" dataDxfId="11870"/>
    <tableColumn id="4515" xr3:uid="{343D029C-4820-49F8-9F81-1C2B68DA16B9}" name="Columna4507" dataDxfId="11869"/>
    <tableColumn id="4516" xr3:uid="{2642CC89-BCC8-425C-814C-E9A5F3394BDC}" name="Columna4508" dataDxfId="11868"/>
    <tableColumn id="4517" xr3:uid="{B1DAB716-6B0C-40FA-8AAF-E72BBCA3F531}" name="Columna4509" dataDxfId="11867"/>
    <tableColumn id="4518" xr3:uid="{F4A9760A-9A9F-4F17-8B44-7CB255F17FAC}" name="Columna4510" dataDxfId="11866"/>
    <tableColumn id="4519" xr3:uid="{EC375EFC-8E1A-48C4-A68E-DCA433FB5FEE}" name="Columna4511" dataDxfId="11865"/>
    <tableColumn id="4520" xr3:uid="{2819A7CC-9D00-41FA-B0FD-883F9AC46ACD}" name="Columna4512" dataDxfId="11864"/>
    <tableColumn id="4521" xr3:uid="{E868CA74-D38C-4BDF-ACAC-AFFDD8E65365}" name="Columna4513" dataDxfId="11863"/>
    <tableColumn id="4522" xr3:uid="{5BEF83E6-2C61-4A90-8741-15E3A6A607B9}" name="Columna4514" dataDxfId="11862"/>
    <tableColumn id="4523" xr3:uid="{F517160C-7CC0-4A12-A2F6-753CCC393A45}" name="Columna4515" dataDxfId="11861"/>
    <tableColumn id="4524" xr3:uid="{09C65EDC-781C-4C47-A56C-58C86160CF30}" name="Columna4516" dataDxfId="11860"/>
    <tableColumn id="4525" xr3:uid="{2143473D-2D50-44B1-A9A4-1183EEA809B7}" name="Columna4517" dataDxfId="11859"/>
    <tableColumn id="4526" xr3:uid="{49B8AFAF-1D50-4013-AF0D-799F27F7E425}" name="Columna4518" dataDxfId="11858"/>
    <tableColumn id="4527" xr3:uid="{E5175258-5234-4DB3-A40C-FDC38C67B134}" name="Columna4519" dataDxfId="11857"/>
    <tableColumn id="4528" xr3:uid="{640A9086-5A72-4DDE-869D-C74CBD11D50D}" name="Columna4520" dataDxfId="11856"/>
    <tableColumn id="4529" xr3:uid="{6B255A09-AB48-402B-BA7B-46EE590BA722}" name="Columna4521" dataDxfId="11855"/>
    <tableColumn id="4530" xr3:uid="{C7373BE0-BC02-43A7-8E5F-BE63D9CC38BB}" name="Columna4522" dataDxfId="11854"/>
    <tableColumn id="4531" xr3:uid="{81BA6890-0F49-49CC-806E-B9A93BEFA127}" name="Columna4523" dataDxfId="11853"/>
    <tableColumn id="4532" xr3:uid="{DD6A69F6-95F2-4D07-8225-06584C2F0C8A}" name="Columna4524" dataDxfId="11852"/>
    <tableColumn id="4533" xr3:uid="{87561A0F-62C8-445D-B339-7B5958712FCC}" name="Columna4525" dataDxfId="11851"/>
    <tableColumn id="4534" xr3:uid="{C8C53603-3625-47A1-8990-E9655B183932}" name="Columna4526" dataDxfId="11850"/>
    <tableColumn id="4535" xr3:uid="{09C8303D-8FBA-4E31-9516-000D8D660102}" name="Columna4527" dataDxfId="11849"/>
    <tableColumn id="4536" xr3:uid="{8C8D5448-C6E1-46CB-8452-D03CAF8F03D6}" name="Columna4528" dataDxfId="11848"/>
    <tableColumn id="4537" xr3:uid="{049F37C1-0B0F-4DB4-A970-E3A39D9BC40F}" name="Columna4529" dataDxfId="11847"/>
    <tableColumn id="4538" xr3:uid="{7EBBF611-52C1-413B-BFC0-803E3195A5CE}" name="Columna4530" dataDxfId="11846"/>
    <tableColumn id="4539" xr3:uid="{54D96927-FFA1-43D2-9559-BA7881145972}" name="Columna4531" dataDxfId="11845"/>
    <tableColumn id="4540" xr3:uid="{D17BF94C-0CCB-4D53-855F-CCC7124AF9C8}" name="Columna4532" dataDxfId="11844"/>
    <tableColumn id="4541" xr3:uid="{5AF1ADD5-D9A7-43A2-8B8B-9BE27D03F8B5}" name="Columna4533" dataDxfId="11843"/>
    <tableColumn id="4542" xr3:uid="{0426D412-62DA-414A-B288-BC273231F7D4}" name="Columna4534" dataDxfId="11842"/>
    <tableColumn id="4543" xr3:uid="{5FA0D8C9-DE8F-4667-A569-C872A80BE693}" name="Columna4535" dataDxfId="11841"/>
    <tableColumn id="4544" xr3:uid="{DDD84688-7AEA-487C-8ACD-EC0BAB7C2FCC}" name="Columna4536" dataDxfId="11840"/>
    <tableColumn id="4545" xr3:uid="{E9A6F521-E82E-40B3-A5BF-8BEFBD5F10A7}" name="Columna4537" dataDxfId="11839"/>
    <tableColumn id="4546" xr3:uid="{086E2875-A67F-4EA1-A00E-29D97ACBF8D0}" name="Columna4538" dataDxfId="11838"/>
    <tableColumn id="4547" xr3:uid="{E7F7A9EC-57AA-4DA6-8B26-582D11146028}" name="Columna4539" dataDxfId="11837"/>
    <tableColumn id="4548" xr3:uid="{6EB22EC4-AEA4-485C-97D7-1785A1FF1FE3}" name="Columna4540" dataDxfId="11836"/>
    <tableColumn id="4549" xr3:uid="{AC4C5CAD-BB05-416C-85CA-7CFB6E9C5AF0}" name="Columna4541" dataDxfId="11835"/>
    <tableColumn id="4550" xr3:uid="{7918BECC-9796-4643-83A9-562C5D5383D1}" name="Columna4542" dataDxfId="11834"/>
    <tableColumn id="4551" xr3:uid="{533AFA90-57DD-4437-AF9F-BFB538C0467A}" name="Columna4543" dataDxfId="11833"/>
    <tableColumn id="4552" xr3:uid="{1B7A6731-BE9C-4C8E-84E3-DAFFC2D1B06B}" name="Columna4544" dataDxfId="11832"/>
    <tableColumn id="4553" xr3:uid="{B797E633-03E2-4030-86F9-2A3F1426A5AB}" name="Columna4545" dataDxfId="11831"/>
    <tableColumn id="4554" xr3:uid="{2D45D0E8-6867-43BC-B801-9C19FDF42504}" name="Columna4546" dataDxfId="11830"/>
    <tableColumn id="4555" xr3:uid="{6FD4A7D0-1874-42AA-B2AC-4688BB2F8C16}" name="Columna4547" dataDxfId="11829"/>
    <tableColumn id="4556" xr3:uid="{F8ADC3CA-3D0C-492C-BF55-689C48AA8E73}" name="Columna4548" dataDxfId="11828"/>
    <tableColumn id="4557" xr3:uid="{642CC8A6-716B-469A-8E8A-1D9A38A0D97C}" name="Columna4549" dataDxfId="11827"/>
    <tableColumn id="4558" xr3:uid="{AB1C5F79-5ABC-4304-8576-0D9F3A6B1966}" name="Columna4550" dataDxfId="11826"/>
    <tableColumn id="4559" xr3:uid="{859FB4E4-0804-4317-9704-1579AB277523}" name="Columna4551" dataDxfId="11825"/>
    <tableColumn id="4560" xr3:uid="{6B47C8A0-9149-4071-812A-409747F1B399}" name="Columna4552" dataDxfId="11824"/>
    <tableColumn id="4561" xr3:uid="{E4482953-D609-4B8E-8D61-863F515D9F19}" name="Columna4553" dataDxfId="11823"/>
    <tableColumn id="4562" xr3:uid="{69051C44-0885-4DAA-875E-9CC2452E1D48}" name="Columna4554" dataDxfId="11822"/>
    <tableColumn id="4563" xr3:uid="{E5F3D30A-0C14-42B3-A121-4E7DA4A23AE2}" name="Columna4555" dataDxfId="11821"/>
    <tableColumn id="4564" xr3:uid="{617022AF-4B87-4E3D-B6DD-E5FCA41E5F8B}" name="Columna4556" dataDxfId="11820"/>
    <tableColumn id="4565" xr3:uid="{D7F5554A-8CF5-4972-8A14-D8AC3A2F0DCD}" name="Columna4557" dataDxfId="11819"/>
    <tableColumn id="4566" xr3:uid="{0D94A631-8993-4303-809C-FAB65DF9C9CD}" name="Columna4558" dataDxfId="11818"/>
    <tableColumn id="4567" xr3:uid="{C9E4C7E8-C19B-4217-828C-FE05F031155D}" name="Columna4559" dataDxfId="11817"/>
    <tableColumn id="4568" xr3:uid="{63358D6C-E44B-4D6C-930F-CF649897A812}" name="Columna4560" dataDxfId="11816"/>
    <tableColumn id="4569" xr3:uid="{01D7AE93-2E12-4009-B227-2572F18CD8A1}" name="Columna4561" dataDxfId="11815"/>
    <tableColumn id="4570" xr3:uid="{59391908-04DF-46BD-B05D-BF8E54F726FA}" name="Columna4562" dataDxfId="11814"/>
    <tableColumn id="4571" xr3:uid="{5EC3FB40-9BD6-4901-A6B8-332FA9A3FA18}" name="Columna4563" dataDxfId="11813"/>
    <tableColumn id="4572" xr3:uid="{743E801C-D2A0-4A49-94D3-6BEFEE3F77CB}" name="Columna4564" dataDxfId="11812"/>
    <tableColumn id="4573" xr3:uid="{E4A7C7EA-C5E4-4BC1-9DDE-294587FB4602}" name="Columna4565" dataDxfId="11811"/>
    <tableColumn id="4574" xr3:uid="{27404F20-82D8-4814-911B-46F326BC00F2}" name="Columna4566" dataDxfId="11810"/>
    <tableColumn id="4575" xr3:uid="{3032D357-6103-4C5D-8302-E234C4EFD6B4}" name="Columna4567" dataDxfId="11809"/>
    <tableColumn id="4576" xr3:uid="{D87A5AC8-93B7-4F28-8F16-101DE6295534}" name="Columna4568" dataDxfId="11808"/>
    <tableColumn id="4577" xr3:uid="{BF73D157-9BF3-49EF-B1D2-ED497D15A102}" name="Columna4569" dataDxfId="11807"/>
    <tableColumn id="4578" xr3:uid="{A0338755-D2DF-43A8-81A6-0EC709EC8245}" name="Columna4570" dataDxfId="11806"/>
    <tableColumn id="4579" xr3:uid="{8C85C3EE-B8DB-49E6-A28F-E6E9819CAFE3}" name="Columna4571" dataDxfId="11805"/>
    <tableColumn id="4580" xr3:uid="{4898ED5D-96CC-4E32-B941-B44B658E77F5}" name="Columna4572" dataDxfId="11804"/>
    <tableColumn id="4581" xr3:uid="{C54DA918-50B0-497A-B179-9E7CC8B89552}" name="Columna4573" dataDxfId="11803"/>
    <tableColumn id="4582" xr3:uid="{6F1EFE6E-C93A-4D41-A589-097033E00257}" name="Columna4574" dataDxfId="11802"/>
    <tableColumn id="4583" xr3:uid="{7A5FF41F-BC8E-4DAD-A1DC-5DFCCE341E1F}" name="Columna4575" dataDxfId="11801"/>
    <tableColumn id="4584" xr3:uid="{BB990102-9319-45F4-9F45-9FA52E9A887E}" name="Columna4576" dataDxfId="11800"/>
    <tableColumn id="4585" xr3:uid="{A9F2F553-5ABE-4359-A45C-A1ED6D023E0E}" name="Columna4577" dataDxfId="11799"/>
    <tableColumn id="4586" xr3:uid="{EA1A7197-861C-4F91-AE22-64AA8072DA6B}" name="Columna4578" dataDxfId="11798"/>
    <tableColumn id="4587" xr3:uid="{43E64AA9-B927-4C6A-B811-F3816A4AB58D}" name="Columna4579" dataDxfId="11797"/>
    <tableColumn id="4588" xr3:uid="{9E5FFFC1-FEEE-4A50-A5A6-FAC573CFDD4F}" name="Columna4580" dataDxfId="11796"/>
    <tableColumn id="4589" xr3:uid="{458BE3A6-19F3-48DD-83CC-299984BCF2E7}" name="Columna4581" dataDxfId="11795"/>
    <tableColumn id="4590" xr3:uid="{F34DC802-8543-4E3C-9FE6-ED5A3A9451C6}" name="Columna4582" dataDxfId="11794"/>
    <tableColumn id="4591" xr3:uid="{614E381F-4AFA-4B9B-AA39-FBC04ECF09A4}" name="Columna4583" dataDxfId="11793"/>
    <tableColumn id="4592" xr3:uid="{9E3935FC-753A-4261-A367-CAA8BF7DC392}" name="Columna4584" dataDxfId="11792"/>
    <tableColumn id="4593" xr3:uid="{E017A5C5-BAB6-4700-AB97-A1268E03D4EF}" name="Columna4585" dataDxfId="11791"/>
    <tableColumn id="4594" xr3:uid="{FFC65E44-B546-4251-9FEB-BFBD6E7AE99B}" name="Columna4586" dataDxfId="11790"/>
    <tableColumn id="4595" xr3:uid="{D6A587C1-932B-42F1-A2CD-925E44D36830}" name="Columna4587" dataDxfId="11789"/>
    <tableColumn id="4596" xr3:uid="{CE338283-E9E6-4161-AE75-F5B2DCD6D77C}" name="Columna4588" dataDxfId="11788"/>
    <tableColumn id="4597" xr3:uid="{9C5446AD-E078-4C80-84B8-5E88C548147F}" name="Columna4589" dataDxfId="11787"/>
    <tableColumn id="4598" xr3:uid="{2D0A91FA-8409-4F72-A98C-2B5852D165FC}" name="Columna4590" dataDxfId="11786"/>
    <tableColumn id="4599" xr3:uid="{99977E2D-ED4F-40F9-95C8-7DF4C9CBE813}" name="Columna4591" dataDxfId="11785"/>
    <tableColumn id="4600" xr3:uid="{05D5B989-2697-4925-9FA3-AE6F64483DBE}" name="Columna4592" dataDxfId="11784"/>
    <tableColumn id="4601" xr3:uid="{445ED25C-FC6D-4C35-AAF5-924E702EBA3A}" name="Columna4593" dataDxfId="11783"/>
    <tableColumn id="4602" xr3:uid="{63F9EF2B-9242-47B6-8A81-C63E607AC1E0}" name="Columna4594" dataDxfId="11782"/>
    <tableColumn id="4603" xr3:uid="{F2E6D908-2CE8-46B2-9CAA-D161FEBA7A3D}" name="Columna4595" dataDxfId="11781"/>
    <tableColumn id="4604" xr3:uid="{C0E00009-C6B1-49AD-BCB8-90B3BC58AAF5}" name="Columna4596" dataDxfId="11780"/>
    <tableColumn id="4605" xr3:uid="{E628AC2A-D762-4ED3-8DDC-CBD3F0E22B71}" name="Columna4597" dataDxfId="11779"/>
    <tableColumn id="4606" xr3:uid="{71110E70-9F3A-4DF3-A53C-D5F08D11A908}" name="Columna4598" dataDxfId="11778"/>
    <tableColumn id="4607" xr3:uid="{7B4394CE-738E-4CA9-B794-2BB3A1786E67}" name="Columna4599" dataDxfId="11777"/>
    <tableColumn id="4608" xr3:uid="{0F836BF6-BDD1-4C57-89C6-4ABBA053EC04}" name="Columna4600" dataDxfId="11776"/>
    <tableColumn id="4609" xr3:uid="{2B2D13F0-FABC-41A2-AA95-A1A63F05165A}" name="Columna4601" dataDxfId="11775"/>
    <tableColumn id="4610" xr3:uid="{53205733-A9E8-4181-8548-A6F3373263F5}" name="Columna4602" dataDxfId="11774"/>
    <tableColumn id="4611" xr3:uid="{5F9CE186-DD93-42CD-AC1F-203E38D36178}" name="Columna4603" dataDxfId="11773"/>
    <tableColumn id="4612" xr3:uid="{AF043A4B-C888-4D9D-9054-04095DED7CCF}" name="Columna4604" dataDxfId="11772"/>
    <tableColumn id="4613" xr3:uid="{8AF9D528-C9D8-48F5-8290-7B7C8B5E9D34}" name="Columna4605" dataDxfId="11771"/>
    <tableColumn id="4614" xr3:uid="{FB4E6E77-AB9F-4D46-A51D-DEB54F053CD7}" name="Columna4606" dataDxfId="11770"/>
    <tableColumn id="4615" xr3:uid="{403DAA3F-041A-4DDC-9A9D-92A6C06308AC}" name="Columna4607" dataDxfId="11769"/>
    <tableColumn id="4616" xr3:uid="{32848499-0E14-4105-B9DE-C54B535C9419}" name="Columna4608" dataDxfId="11768"/>
    <tableColumn id="4617" xr3:uid="{9A136894-FEA9-48D3-BC5F-E4EF9A6BA162}" name="Columna4609" dataDxfId="11767"/>
    <tableColumn id="4618" xr3:uid="{C79D6855-5B2B-4807-9098-BE7457675DA9}" name="Columna4610" dataDxfId="11766"/>
    <tableColumn id="4619" xr3:uid="{7B65A24B-E201-4A5B-989D-36B185814789}" name="Columna4611" dataDxfId="11765"/>
    <tableColumn id="4620" xr3:uid="{BE383778-B2E0-4399-BB17-998070643FAB}" name="Columna4612" dataDxfId="11764"/>
    <tableColumn id="4621" xr3:uid="{5F912F42-911F-4003-825E-89FFB68008ED}" name="Columna4613" dataDxfId="11763"/>
    <tableColumn id="4622" xr3:uid="{7288E17C-EE26-4563-BA4A-D577C15FC150}" name="Columna4614" dataDxfId="11762"/>
    <tableColumn id="4623" xr3:uid="{2B7B260B-2754-4D4B-85A2-35115FD8837E}" name="Columna4615" dataDxfId="11761"/>
    <tableColumn id="4624" xr3:uid="{994AA93A-9C34-40E1-9A08-C7720E596A82}" name="Columna4616" dataDxfId="11760"/>
    <tableColumn id="4625" xr3:uid="{68D50CB5-7A5A-46EA-A069-1912313E52D6}" name="Columna4617" dataDxfId="11759"/>
    <tableColumn id="4626" xr3:uid="{DAD36A3B-7634-4AAD-B994-E4CCF3C807FF}" name="Columna4618" dataDxfId="11758"/>
    <tableColumn id="4627" xr3:uid="{624865DB-BD8D-4670-966A-5E11E165101B}" name="Columna4619" dataDxfId="11757"/>
    <tableColumn id="4628" xr3:uid="{32861F8C-7FE5-4D6A-8AE1-391605BB8657}" name="Columna4620" dataDxfId="11756"/>
    <tableColumn id="4629" xr3:uid="{821174A4-E76D-4BAB-8CA8-46D78A07BCFE}" name="Columna4621" dataDxfId="11755"/>
    <tableColumn id="4630" xr3:uid="{9FCBE33B-2AAF-4105-B8AD-A95FBE9033DF}" name="Columna4622" dataDxfId="11754"/>
    <tableColumn id="4631" xr3:uid="{37FF1326-D62B-4026-9C80-1AD47E34ADD1}" name="Columna4623" dataDxfId="11753"/>
    <tableColumn id="4632" xr3:uid="{8CBA9BA9-2639-4E3A-8773-779EEAE407C2}" name="Columna4624" dataDxfId="11752"/>
    <tableColumn id="4633" xr3:uid="{6FFEA03F-28CB-4D7C-8B18-6D23282DF3CD}" name="Columna4625" dataDxfId="11751"/>
    <tableColumn id="4634" xr3:uid="{4513E4EB-2217-46CA-882C-5F9DC814A6F8}" name="Columna4626" dataDxfId="11750"/>
    <tableColumn id="4635" xr3:uid="{49C1C967-57FE-4142-BF7B-719DB596F738}" name="Columna4627" dataDxfId="11749"/>
    <tableColumn id="4636" xr3:uid="{7E2D9911-79C8-4541-A9C4-B419BE817504}" name="Columna4628" dataDxfId="11748"/>
    <tableColumn id="4637" xr3:uid="{F967436C-3E13-4EA3-8A64-0E612E73D752}" name="Columna4629" dataDxfId="11747"/>
    <tableColumn id="4638" xr3:uid="{551C875A-6A97-40D2-A56E-D71F7A1FD810}" name="Columna4630" dataDxfId="11746"/>
    <tableColumn id="4639" xr3:uid="{E93837E3-3DAD-476A-8F2B-AF9D993BAC0F}" name="Columna4631" dataDxfId="11745"/>
    <tableColumn id="4640" xr3:uid="{DBF3A271-220E-4780-9ADE-3B893C7AFBCD}" name="Columna4632" dataDxfId="11744"/>
    <tableColumn id="4641" xr3:uid="{4853CD33-E0E1-4D6F-949E-3F8EDB1173B3}" name="Columna4633" dataDxfId="11743"/>
    <tableColumn id="4642" xr3:uid="{79A578C1-7C75-492A-BEDA-66C18BAAFBE6}" name="Columna4634" dataDxfId="11742"/>
    <tableColumn id="4643" xr3:uid="{3D5293DA-CA40-4755-A972-016BF106293D}" name="Columna4635" dataDxfId="11741"/>
    <tableColumn id="4644" xr3:uid="{89C97C97-8DE7-480C-950A-ACC63F033191}" name="Columna4636" dataDxfId="11740"/>
    <tableColumn id="4645" xr3:uid="{2FD3EDD8-93E7-40E6-92AF-8D0A4FF43C98}" name="Columna4637" dataDxfId="11739"/>
    <tableColumn id="4646" xr3:uid="{1E6DB250-DA0F-4379-BD40-F6FEC5954110}" name="Columna4638" dataDxfId="11738"/>
    <tableColumn id="4647" xr3:uid="{E3C5CCBC-29AF-4827-A6B5-2C0E886E601C}" name="Columna4639" dataDxfId="11737"/>
    <tableColumn id="4648" xr3:uid="{182C1C9B-80F6-4F34-957B-645852804723}" name="Columna4640" dataDxfId="11736"/>
    <tableColumn id="4649" xr3:uid="{123A2AB1-743B-48F1-8DA4-ADD79D27CDC5}" name="Columna4641" dataDxfId="11735"/>
    <tableColumn id="4650" xr3:uid="{14DF900B-2D71-424B-A3D2-DD8E90B19C8C}" name="Columna4642" dataDxfId="11734"/>
    <tableColumn id="4651" xr3:uid="{CB6191DB-A78C-4EEF-9C7A-9BAE44AFA02A}" name="Columna4643" dataDxfId="11733"/>
    <tableColumn id="4652" xr3:uid="{47B95A3E-9FAF-4062-A9E4-EE911B1C9EB6}" name="Columna4644" dataDxfId="11732"/>
    <tableColumn id="4653" xr3:uid="{3A59515F-5E9D-4BB4-B980-51B4C7A63CB1}" name="Columna4645" dataDxfId="11731"/>
    <tableColumn id="4654" xr3:uid="{A28FD313-59C6-4932-AE4C-0C9BB65F5A24}" name="Columna4646" dataDxfId="11730"/>
    <tableColumn id="4655" xr3:uid="{473BEEF5-BF5F-4C42-ADED-AF4A54F024AC}" name="Columna4647" dataDxfId="11729"/>
    <tableColumn id="4656" xr3:uid="{44822C9A-2910-4651-A0FB-182931CA92D3}" name="Columna4648" dataDxfId="11728"/>
    <tableColumn id="4657" xr3:uid="{021877EC-C221-4B6D-98AB-37E38B3413A6}" name="Columna4649" dataDxfId="11727"/>
    <tableColumn id="4658" xr3:uid="{1F39F0A3-7A51-443A-8095-4C96A31A9FE5}" name="Columna4650" dataDxfId="11726"/>
    <tableColumn id="4659" xr3:uid="{32B94FA4-D2EE-4D65-B999-E99C5C5D2CEA}" name="Columna4651" dataDxfId="11725"/>
    <tableColumn id="4660" xr3:uid="{7D9F17AC-3737-4C0F-A086-D7555E50A022}" name="Columna4652" dataDxfId="11724"/>
    <tableColumn id="4661" xr3:uid="{DA19FA96-C265-4A70-AA4D-1CE2B6FC54C5}" name="Columna4653" dataDxfId="11723"/>
    <tableColumn id="4662" xr3:uid="{1A4E2466-7871-4FDB-8D55-76FBEB484E59}" name="Columna4654" dataDxfId="11722"/>
    <tableColumn id="4663" xr3:uid="{1AE02AA5-CCC2-4C03-B5FD-EEEC4F2D4AA5}" name="Columna4655" dataDxfId="11721"/>
    <tableColumn id="4664" xr3:uid="{C44F9F78-5EE4-4FC0-9B15-6786591C885D}" name="Columna4656" dataDxfId="11720"/>
    <tableColumn id="4665" xr3:uid="{7589FD20-E718-4F91-970F-D9D48DCE4F6B}" name="Columna4657" dataDxfId="11719"/>
    <tableColumn id="4666" xr3:uid="{752959C7-E0FE-4CBA-BDC7-C535453D5DA3}" name="Columna4658" dataDxfId="11718"/>
    <tableColumn id="4667" xr3:uid="{EEC4BA48-A61B-4EDB-AEA4-C020C13A9478}" name="Columna4659" dataDxfId="11717"/>
    <tableColumn id="4668" xr3:uid="{FA32F530-5A22-4239-A684-F81FDDD69C12}" name="Columna4660" dataDxfId="11716"/>
    <tableColumn id="4669" xr3:uid="{64BB3B65-4E9C-479B-A368-3C69582626D5}" name="Columna4661" dataDxfId="11715"/>
    <tableColumn id="4670" xr3:uid="{A8F6D001-C2F3-4CBD-B797-8C276DD73AF0}" name="Columna4662" dataDxfId="11714"/>
    <tableColumn id="4671" xr3:uid="{53186D4F-14A8-4051-8774-F91E7780EFD9}" name="Columna4663" dataDxfId="11713"/>
    <tableColumn id="4672" xr3:uid="{5E5C0637-C2D2-4BA1-A74F-6A63247F6B4B}" name="Columna4664" dataDxfId="11712"/>
    <tableColumn id="4673" xr3:uid="{5D9E089C-3BA4-4B1B-A322-CA3FCF189CD7}" name="Columna4665" dataDxfId="11711"/>
    <tableColumn id="4674" xr3:uid="{7B78813D-204B-4BE6-A8E2-43E4C027524B}" name="Columna4666" dataDxfId="11710"/>
    <tableColumn id="4675" xr3:uid="{860C45A6-855E-4D1B-8283-40AE4BF732B6}" name="Columna4667" dataDxfId="11709"/>
    <tableColumn id="4676" xr3:uid="{0555A79E-9EE0-4111-9D94-CF36F96C1952}" name="Columna4668" dataDxfId="11708"/>
    <tableColumn id="4677" xr3:uid="{C427AC10-4712-4EB8-B26B-AB8D5A46E752}" name="Columna4669" dataDxfId="11707"/>
    <tableColumn id="4678" xr3:uid="{788B8333-10C4-4189-A7F8-277AB0028EA3}" name="Columna4670" dataDxfId="11706"/>
    <tableColumn id="4679" xr3:uid="{2FE5C50B-2A99-4A28-BADD-455F23B6DF43}" name="Columna4671" dataDxfId="11705"/>
    <tableColumn id="4680" xr3:uid="{B263D4B4-FFE3-4F8C-AD57-C9C2B341B76A}" name="Columna4672" dataDxfId="11704"/>
    <tableColumn id="4681" xr3:uid="{4005E507-3572-46D4-B7A8-5E653A906605}" name="Columna4673" dataDxfId="11703"/>
    <tableColumn id="4682" xr3:uid="{7270BF0B-5515-43FD-B188-891E6E453737}" name="Columna4674" dataDxfId="11702"/>
    <tableColumn id="4683" xr3:uid="{C6A6388B-932C-4611-A238-FBAB19527AE9}" name="Columna4675" dataDxfId="11701"/>
    <tableColumn id="4684" xr3:uid="{F9DDFD5D-1553-4B01-9380-D7276DECF3E7}" name="Columna4676" dataDxfId="11700"/>
    <tableColumn id="4685" xr3:uid="{5E1CDFCC-6ED7-4195-BFC4-E7FE120D946D}" name="Columna4677" dataDxfId="11699"/>
    <tableColumn id="4686" xr3:uid="{566952BC-276E-4846-93D5-71980290FFDD}" name="Columna4678" dataDxfId="11698"/>
    <tableColumn id="4687" xr3:uid="{7ECC96A3-F9E8-426D-A659-0B2313286E75}" name="Columna4679" dataDxfId="11697"/>
    <tableColumn id="4688" xr3:uid="{6654EFC1-09F8-43EE-BF3A-2BCCB8DF1512}" name="Columna4680" dataDxfId="11696"/>
    <tableColumn id="4689" xr3:uid="{5DD46968-6348-4867-9083-4F1F0BE80F70}" name="Columna4681" dataDxfId="11695"/>
    <tableColumn id="4690" xr3:uid="{8EA7998A-F533-4A6C-B673-DD9BF7149C4A}" name="Columna4682" dataDxfId="11694"/>
    <tableColumn id="4691" xr3:uid="{9D8166BD-54EA-4F43-8190-CA60C1AB5E96}" name="Columna4683" dataDxfId="11693"/>
    <tableColumn id="4692" xr3:uid="{EF4FF7CF-E94D-4301-8649-55579EB528CE}" name="Columna4684" dataDxfId="11692"/>
    <tableColumn id="4693" xr3:uid="{CFB79369-AA99-46DB-AF36-63780ACFB0D7}" name="Columna4685" dataDxfId="11691"/>
    <tableColumn id="4694" xr3:uid="{2B3A78AF-F63C-4B19-A7D0-E6C74D838A6E}" name="Columna4686" dataDxfId="11690"/>
    <tableColumn id="4695" xr3:uid="{D7A99EDB-7A54-44D2-8AA3-D48CF9F8CD88}" name="Columna4687" dataDxfId="11689"/>
    <tableColumn id="4696" xr3:uid="{A70C754B-57AE-45A2-A565-801A3F173F5F}" name="Columna4688" dataDxfId="11688"/>
    <tableColumn id="4697" xr3:uid="{7649F3A4-E394-44B9-949D-695D3848B85F}" name="Columna4689" dataDxfId="11687"/>
    <tableColumn id="4698" xr3:uid="{B8D429ED-BFD7-40D5-A25A-A5BDDFAD7964}" name="Columna4690" dataDxfId="11686"/>
    <tableColumn id="4699" xr3:uid="{B958A208-9CCF-434C-9854-6B64CD1A5C96}" name="Columna4691" dataDxfId="11685"/>
    <tableColumn id="4700" xr3:uid="{19CC43BC-FFDE-4B4B-98EA-CF231832000A}" name="Columna4692" dataDxfId="11684"/>
    <tableColumn id="4701" xr3:uid="{93D2D277-7EB0-42FA-BB11-34D4245D40B7}" name="Columna4693" dataDxfId="11683"/>
    <tableColumn id="4702" xr3:uid="{2266525D-0D40-488C-98A9-A67A738C447F}" name="Columna4694" dataDxfId="11682"/>
    <tableColumn id="4703" xr3:uid="{AD5FB532-2B8A-436D-AE91-CB538A825B45}" name="Columna4695" dataDxfId="11681"/>
    <tableColumn id="4704" xr3:uid="{8CE8A1D6-AAF4-4238-A51C-AC2765456626}" name="Columna4696" dataDxfId="11680"/>
    <tableColumn id="4705" xr3:uid="{D953A3C5-3D81-47D3-8EFA-113260E7677E}" name="Columna4697" dataDxfId="11679"/>
    <tableColumn id="4706" xr3:uid="{3C0EDB78-2AD3-4C9E-97D1-29C38D7D9E9A}" name="Columna4698" dataDxfId="11678"/>
    <tableColumn id="4707" xr3:uid="{E4BE21A1-A44A-4CCE-809C-777A57A79E0B}" name="Columna4699" dataDxfId="11677"/>
    <tableColumn id="4708" xr3:uid="{4BFBD64D-960A-4C5E-B5DB-98ECD3CF3700}" name="Columna4700" dataDxfId="11676"/>
    <tableColumn id="4709" xr3:uid="{F5DAD1E2-39D6-41D2-A17E-8B6138239766}" name="Columna4701" dataDxfId="11675"/>
    <tableColumn id="4710" xr3:uid="{64B5DF28-3B91-4D31-B951-4C753D4B0017}" name="Columna4702" dataDxfId="11674"/>
    <tableColumn id="4711" xr3:uid="{988EF509-7396-4C3B-AC84-14E388F086F1}" name="Columna4703" dataDxfId="11673"/>
    <tableColumn id="4712" xr3:uid="{11DCA91C-B014-4F55-8E29-0B63F0F3DEA7}" name="Columna4704" dataDxfId="11672"/>
    <tableColumn id="4713" xr3:uid="{00E8A46C-7D1B-4215-BB7F-EAD361F292BC}" name="Columna4705" dataDxfId="11671"/>
    <tableColumn id="4714" xr3:uid="{9EFED751-D28C-44FF-93D3-843A4BA204DA}" name="Columna4706" dataDxfId="11670"/>
    <tableColumn id="4715" xr3:uid="{CCB28304-4106-4F52-A0C7-A8B122406AFE}" name="Columna4707" dataDxfId="11669"/>
    <tableColumn id="4716" xr3:uid="{3BC8BE4C-0E1F-456D-AA16-81996066B0D7}" name="Columna4708" dataDxfId="11668"/>
    <tableColumn id="4717" xr3:uid="{3793614D-1512-4C90-99D5-0194720054E7}" name="Columna4709" dataDxfId="11667"/>
    <tableColumn id="4718" xr3:uid="{D0CE2D84-EAB3-4CA7-BBF3-1BEC8BA41252}" name="Columna4710" dataDxfId="11666"/>
    <tableColumn id="4719" xr3:uid="{093A84AC-92A7-486A-A661-A0A95A565FEC}" name="Columna4711" dataDxfId="11665"/>
    <tableColumn id="4720" xr3:uid="{68EC98D1-305D-4758-AD74-768C0812D46C}" name="Columna4712" dataDxfId="11664"/>
    <tableColumn id="4721" xr3:uid="{1CB47F68-1722-4466-9A16-F7833BFC90F1}" name="Columna4713" dataDxfId="11663"/>
    <tableColumn id="4722" xr3:uid="{00F671D1-2AC6-4A59-B681-0461FEBA9B6B}" name="Columna4714" dataDxfId="11662"/>
    <tableColumn id="4723" xr3:uid="{F2120BCA-B3B0-4C83-A7D7-6896FB9C1097}" name="Columna4715" dataDxfId="11661"/>
    <tableColumn id="4724" xr3:uid="{79C453C8-BC1C-47C7-8FAD-6FC2567DA24D}" name="Columna4716" dataDxfId="11660"/>
    <tableColumn id="4725" xr3:uid="{C648287E-5B79-4D30-9D7B-1F5F1717F12A}" name="Columna4717" dataDxfId="11659"/>
    <tableColumn id="4726" xr3:uid="{A0403CA2-B54B-488E-A8EC-8B00EDD819CC}" name="Columna4718" dataDxfId="11658"/>
    <tableColumn id="4727" xr3:uid="{E01B83A1-C1C4-4CBE-B48A-60E3131B34A7}" name="Columna4719" dataDxfId="11657"/>
    <tableColumn id="4728" xr3:uid="{FA00F255-BB76-4DB2-9425-26CB3DB5F148}" name="Columna4720" dataDxfId="11656"/>
    <tableColumn id="4729" xr3:uid="{84BE6452-6E2F-436A-A8B9-B6F08307A6BD}" name="Columna4721" dataDxfId="11655"/>
    <tableColumn id="4730" xr3:uid="{F98214DC-CA6F-4764-B065-4A761453EB90}" name="Columna4722" dataDxfId="11654"/>
    <tableColumn id="4731" xr3:uid="{6479FA0F-6E16-4DFE-B633-C46C15570192}" name="Columna4723" dataDxfId="11653"/>
    <tableColumn id="4732" xr3:uid="{435BE8B4-C531-4563-8A65-3804DEC42C98}" name="Columna4724" dataDxfId="11652"/>
    <tableColumn id="4733" xr3:uid="{852D324B-4E7D-43D4-98DA-25BF9DFB8003}" name="Columna4725" dataDxfId="11651"/>
    <tableColumn id="4734" xr3:uid="{070A1349-BF88-45B4-BAB1-906987967D51}" name="Columna4726" dataDxfId="11650"/>
    <tableColumn id="4735" xr3:uid="{F093D99C-6F27-42D1-9D52-FEF840D9F67F}" name="Columna4727" dataDxfId="11649"/>
    <tableColumn id="4736" xr3:uid="{D94518ED-D31B-439F-AB00-80118D48367D}" name="Columna4728" dataDxfId="11648"/>
    <tableColumn id="4737" xr3:uid="{2E68D906-15E2-4CAE-9E4A-C8826F4CA786}" name="Columna4729" dataDxfId="11647"/>
    <tableColumn id="4738" xr3:uid="{CFF2025A-8B0D-43EC-8EC8-5682DB7AE928}" name="Columna4730" dataDxfId="11646"/>
    <tableColumn id="4739" xr3:uid="{34097043-0574-4D18-BDA7-42C7EC614239}" name="Columna4731" dataDxfId="11645"/>
    <tableColumn id="4740" xr3:uid="{5CF2066E-F8AD-4D3C-BF0A-6E1C69DA34DD}" name="Columna4732" dataDxfId="11644"/>
    <tableColumn id="4741" xr3:uid="{961BF10F-6995-432E-976D-DB91D05FCD1C}" name="Columna4733" dataDxfId="11643"/>
    <tableColumn id="4742" xr3:uid="{00F544E6-BE46-47A7-86C0-DA3273BF55F1}" name="Columna4734" dataDxfId="11642"/>
    <tableColumn id="4743" xr3:uid="{21C56768-4809-4DE9-A410-96C2356D3406}" name="Columna4735" dataDxfId="11641"/>
    <tableColumn id="4744" xr3:uid="{2821CE6B-803D-4FBD-AEEF-64EF1254704E}" name="Columna4736" dataDxfId="11640"/>
    <tableColumn id="4745" xr3:uid="{29920DA2-AB6D-41C0-9227-1E87C6D6B75C}" name="Columna4737" dataDxfId="11639"/>
    <tableColumn id="4746" xr3:uid="{80DB1D52-4254-4D06-8DCB-B39F2B293BAD}" name="Columna4738" dataDxfId="11638"/>
    <tableColumn id="4747" xr3:uid="{53FDB812-10C9-4571-B469-B4ECDD8C9119}" name="Columna4739" dataDxfId="11637"/>
    <tableColumn id="4748" xr3:uid="{B2BFDDE3-E56E-40AF-80D6-53F1173B3BBE}" name="Columna4740" dataDxfId="11636"/>
    <tableColumn id="4749" xr3:uid="{82B2AA02-1552-4A13-ACBA-3AA0DDAABDAE}" name="Columna4741" dataDxfId="11635"/>
    <tableColumn id="4750" xr3:uid="{A3A4A477-DD0B-4822-AA55-9AA71A85EE45}" name="Columna4742" dataDxfId="11634"/>
    <tableColumn id="4751" xr3:uid="{F5930AC6-B5B6-4C87-B4A4-3C2DFC3EED9A}" name="Columna4743" dataDxfId="11633"/>
    <tableColumn id="4752" xr3:uid="{CB6BA5BE-9FFD-4D06-BE97-7BE49D250027}" name="Columna4744" dataDxfId="11632"/>
    <tableColumn id="4753" xr3:uid="{0B513E24-DC3A-4F45-842D-1A1D475FFEBB}" name="Columna4745" dataDxfId="11631"/>
    <tableColumn id="4754" xr3:uid="{DED33E0F-0AB6-459D-8CE1-7CE797E02732}" name="Columna4746" dataDxfId="11630"/>
    <tableColumn id="4755" xr3:uid="{CDF8F4DE-6AD3-4E2B-AAA0-821076D66848}" name="Columna4747" dataDxfId="11629"/>
    <tableColumn id="4756" xr3:uid="{0DFA551C-66EF-4D8B-9834-5E7A352A842B}" name="Columna4748" dataDxfId="11628"/>
    <tableColumn id="4757" xr3:uid="{1E27D730-BA24-47B4-A955-38012CF9F4A5}" name="Columna4749" dataDxfId="11627"/>
    <tableColumn id="4758" xr3:uid="{DABD2EBA-C1A8-4D78-A2A0-B1A690F12C57}" name="Columna4750" dataDxfId="11626"/>
    <tableColumn id="4759" xr3:uid="{E8B2537B-BC74-49FA-BEB0-2AE968FB47A9}" name="Columna4751" dataDxfId="11625"/>
    <tableColumn id="4760" xr3:uid="{9AC9BC43-6D92-4784-B3B5-1D6F57273037}" name="Columna4752" dataDxfId="11624"/>
    <tableColumn id="4761" xr3:uid="{EB68DBC4-4BFF-440A-90E0-4B15A8CC72C2}" name="Columna4753" dataDxfId="11623"/>
    <tableColumn id="4762" xr3:uid="{3523BCE8-34CF-4C5D-9F29-08F9783E7689}" name="Columna4754" dataDxfId="11622"/>
    <tableColumn id="4763" xr3:uid="{BB587349-D003-4491-9701-49254F0F6F67}" name="Columna4755" dataDxfId="11621"/>
    <tableColumn id="4764" xr3:uid="{80AA90FE-7557-4380-8640-2C3554E29882}" name="Columna4756" dataDxfId="11620"/>
    <tableColumn id="4765" xr3:uid="{7F64E152-DE21-42F5-B804-C6ED3E24C1BA}" name="Columna4757" dataDxfId="11619"/>
    <tableColumn id="4766" xr3:uid="{8C8A5B20-856C-4C99-AADB-3FA3D67B319B}" name="Columna4758" dataDxfId="11618"/>
    <tableColumn id="4767" xr3:uid="{49F0C0B6-FA02-4F36-A145-44CBEA2D4320}" name="Columna4759" dataDxfId="11617"/>
    <tableColumn id="4768" xr3:uid="{156CF166-F74A-442D-9A1C-8DC544C5CF88}" name="Columna4760" dataDxfId="11616"/>
    <tableColumn id="4769" xr3:uid="{6FAF4633-7FD8-435E-AE8B-197C0F4BB684}" name="Columna4761" dataDxfId="11615"/>
    <tableColumn id="4770" xr3:uid="{8F377268-7ED7-4C52-8825-FA2431663C58}" name="Columna4762" dataDxfId="11614"/>
    <tableColumn id="4771" xr3:uid="{1448FDF0-668C-4F65-912D-F77F7F0653CC}" name="Columna4763" dataDxfId="11613"/>
    <tableColumn id="4772" xr3:uid="{A520E602-6D91-4F74-9ED8-835F6473130D}" name="Columna4764" dataDxfId="11612"/>
    <tableColumn id="4773" xr3:uid="{A8FF07CA-EFBE-4B00-A183-B9AADF91C4A1}" name="Columna4765" dataDxfId="11611"/>
    <tableColumn id="4774" xr3:uid="{4E490C0D-73C3-40D8-A583-DD099711FBC3}" name="Columna4766" dataDxfId="11610"/>
    <tableColumn id="4775" xr3:uid="{D4E6F81B-A1C6-402A-99C8-FC90EC054CE8}" name="Columna4767" dataDxfId="11609"/>
    <tableColumn id="4776" xr3:uid="{E2431485-732B-40C4-8D3A-6E09F9D7C009}" name="Columna4768" dataDxfId="11608"/>
    <tableColumn id="4777" xr3:uid="{2BA0EB81-6813-4E29-841E-D63EF50A5D93}" name="Columna4769" dataDxfId="11607"/>
    <tableColumn id="4778" xr3:uid="{85139FE9-1B72-46B9-9F60-D55EB3415D8A}" name="Columna4770" dataDxfId="11606"/>
    <tableColumn id="4779" xr3:uid="{22DCD3C8-C042-48E8-9DAF-52494549CFD6}" name="Columna4771" dataDxfId="11605"/>
    <tableColumn id="4780" xr3:uid="{F07C1019-048A-4A0A-8F13-2E13F0DAF251}" name="Columna4772" dataDxfId="11604"/>
    <tableColumn id="4781" xr3:uid="{370D1814-0BBE-45AE-AEAD-5C6831F0236C}" name="Columna4773" dataDxfId="11603"/>
    <tableColumn id="4782" xr3:uid="{59A2F812-EECB-4DA5-AA90-F09DEF77EB7E}" name="Columna4774" dataDxfId="11602"/>
    <tableColumn id="4783" xr3:uid="{E855DE71-BD36-4723-A80F-136CBC46A547}" name="Columna4775" dataDxfId="11601"/>
    <tableColumn id="4784" xr3:uid="{138A9FAB-22EB-40CA-963B-5F26DFE71495}" name="Columna4776" dataDxfId="11600"/>
    <tableColumn id="4785" xr3:uid="{39BB4783-1FB3-4281-8BEB-A90F606179C7}" name="Columna4777" dataDxfId="11599"/>
    <tableColumn id="4786" xr3:uid="{600A8691-DD6F-4E41-BE43-8F48245C6600}" name="Columna4778" dataDxfId="11598"/>
    <tableColumn id="4787" xr3:uid="{28D79708-265A-49DE-B247-70B0F16F82C5}" name="Columna4779" dataDxfId="11597"/>
    <tableColumn id="4788" xr3:uid="{4F3E7989-B59B-4A7E-B876-AA37D4F60021}" name="Columna4780" dataDxfId="11596"/>
    <tableColumn id="4789" xr3:uid="{A9322563-F1FD-48F7-AA4C-37D4A2A97CC5}" name="Columna4781" dataDxfId="11595"/>
    <tableColumn id="4790" xr3:uid="{1E28A274-C146-4EEF-B6AE-F6DA072A772C}" name="Columna4782" dataDxfId="11594"/>
    <tableColumn id="4791" xr3:uid="{98B91002-A238-41DC-A6A0-1442CE64AB1B}" name="Columna4783" dataDxfId="11593"/>
    <tableColumn id="4792" xr3:uid="{587AA748-0629-41B0-8D8A-473E35AC3512}" name="Columna4784" dataDxfId="11592"/>
    <tableColumn id="4793" xr3:uid="{2DC18223-0D0B-479E-ADCA-3A83D856043C}" name="Columna4785" dataDxfId="11591"/>
    <tableColumn id="4794" xr3:uid="{369BAA56-E66B-4416-95BC-9DAE181C4BDC}" name="Columna4786" dataDxfId="11590"/>
    <tableColumn id="4795" xr3:uid="{6D016898-F453-4639-AC07-631837BCA715}" name="Columna4787" dataDxfId="11589"/>
    <tableColumn id="4796" xr3:uid="{97B9C542-10F4-44D9-BC8F-744FDC0700B1}" name="Columna4788" dataDxfId="11588"/>
    <tableColumn id="4797" xr3:uid="{04948F25-F866-455C-B085-5512405DE359}" name="Columna4789" dataDxfId="11587"/>
    <tableColumn id="4798" xr3:uid="{5F0DC812-3EA4-40C8-858E-36D0DB9F05B9}" name="Columna4790" dataDxfId="11586"/>
    <tableColumn id="4799" xr3:uid="{E0F55F0D-C2C0-458C-A64F-C1CF7CCB487F}" name="Columna4791" dataDxfId="11585"/>
    <tableColumn id="4800" xr3:uid="{2CBFAC1F-E6AC-4E8F-B131-6837E7335E9D}" name="Columna4792" dataDxfId="11584"/>
    <tableColumn id="4801" xr3:uid="{1D90DC7E-A419-4A96-9273-848507301C4E}" name="Columna4793" dataDxfId="11583"/>
    <tableColumn id="4802" xr3:uid="{26648DEB-A734-48B0-97D2-4F4EFFCC0F74}" name="Columna4794" dataDxfId="11582"/>
    <tableColumn id="4803" xr3:uid="{6FE69FAC-330F-4E72-98AB-C84E87630B3D}" name="Columna4795" dataDxfId="11581"/>
    <tableColumn id="4804" xr3:uid="{765A8151-FD51-4993-84E1-EFBA29106F4B}" name="Columna4796" dataDxfId="11580"/>
    <tableColumn id="4805" xr3:uid="{7D350452-0B7A-4BCE-B580-60474A92791D}" name="Columna4797" dataDxfId="11579"/>
    <tableColumn id="4806" xr3:uid="{B140E18B-D213-49A3-8644-7C42661AE7CB}" name="Columna4798" dataDxfId="11578"/>
    <tableColumn id="4807" xr3:uid="{319F06F7-9859-4C06-BBFD-817F1B1DD667}" name="Columna4799" dataDxfId="11577"/>
    <tableColumn id="4808" xr3:uid="{6633CE2A-0A64-433B-B71A-7E7D8E1A81B3}" name="Columna4800" dataDxfId="11576"/>
    <tableColumn id="4809" xr3:uid="{454ADCCE-2EB7-43B0-A66F-ECF9718D6C02}" name="Columna4801" dataDxfId="11575"/>
    <tableColumn id="4810" xr3:uid="{EAF10600-CF05-478A-A0E8-95E9D4BB85DC}" name="Columna4802" dataDxfId="11574"/>
    <tableColumn id="4811" xr3:uid="{BFC3CD1B-268E-488F-879D-A0733B9B2EB6}" name="Columna4803" dataDxfId="11573"/>
    <tableColumn id="4812" xr3:uid="{DED7A2C2-421E-43E0-907C-445E5267D42E}" name="Columna4804" dataDxfId="11572"/>
    <tableColumn id="4813" xr3:uid="{FC7CE780-9240-48D4-AA45-ED00B670CE31}" name="Columna4805" dataDxfId="11571"/>
    <tableColumn id="4814" xr3:uid="{4453F8F6-B536-4AC3-963C-D1DA5CF6795A}" name="Columna4806" dataDxfId="11570"/>
    <tableColumn id="4815" xr3:uid="{F9ED0EFA-D1BB-4863-9DBD-402EF47D8089}" name="Columna4807" dataDxfId="11569"/>
    <tableColumn id="4816" xr3:uid="{D54854C4-0617-42FA-90E4-7EEA3014C3CA}" name="Columna4808" dataDxfId="11568"/>
    <tableColumn id="4817" xr3:uid="{3B10AD75-B0DC-4829-B571-A527D0FAC5E0}" name="Columna4809" dataDxfId="11567"/>
    <tableColumn id="4818" xr3:uid="{566F4C1A-B3BF-4679-8AC7-0AB848EA28DE}" name="Columna4810" dataDxfId="11566"/>
    <tableColumn id="4819" xr3:uid="{3BF2A3DC-54A0-4C6B-8084-F1F453340EDD}" name="Columna4811" dataDxfId="11565"/>
    <tableColumn id="4820" xr3:uid="{03A6D670-9CF3-42D9-9810-C6AE9FAF53FB}" name="Columna4812" dataDxfId="11564"/>
    <tableColumn id="4821" xr3:uid="{DBD9E68E-4E54-4492-A3F0-88E15ED3A1AA}" name="Columna4813" dataDxfId="11563"/>
    <tableColumn id="4822" xr3:uid="{A80BD31A-4A4E-4B36-BC76-641AA55C14C4}" name="Columna4814" dataDxfId="11562"/>
    <tableColumn id="4823" xr3:uid="{B2A729FA-4257-4676-B195-CA05F975DC13}" name="Columna4815" dataDxfId="11561"/>
    <tableColumn id="4824" xr3:uid="{25EE3FA7-517B-4CC3-807F-E47C70576227}" name="Columna4816" dataDxfId="11560"/>
    <tableColumn id="4825" xr3:uid="{7E388658-462B-41CA-B9F1-6E39CDCF44CE}" name="Columna4817" dataDxfId="11559"/>
    <tableColumn id="4826" xr3:uid="{0E9935A3-9F08-43E9-A7CC-7938D034C6A1}" name="Columna4818" dataDxfId="11558"/>
    <tableColumn id="4827" xr3:uid="{06412B74-4355-45A7-8B57-B7AB3CBEBB50}" name="Columna4819" dataDxfId="11557"/>
    <tableColumn id="4828" xr3:uid="{67D6280D-17EB-466A-854D-0BC326EDA2E9}" name="Columna4820" dataDxfId="11556"/>
    <tableColumn id="4829" xr3:uid="{04E41C53-00C2-4082-8CF8-074D9FBF4CC4}" name="Columna4821" dataDxfId="11555"/>
    <tableColumn id="4830" xr3:uid="{0BCF6022-E1CD-46E1-AA91-53265783BED6}" name="Columna4822" dataDxfId="11554"/>
    <tableColumn id="4831" xr3:uid="{470788EC-CEE6-47D7-BCC3-6D3DA7C622BB}" name="Columna4823" dataDxfId="11553"/>
    <tableColumn id="4832" xr3:uid="{7389600C-CCDA-40E4-8821-E0DB61C4F284}" name="Columna4824" dataDxfId="11552"/>
    <tableColumn id="4833" xr3:uid="{46B258A3-CFA8-480D-9A53-A46D546DE42A}" name="Columna4825" dataDxfId="11551"/>
    <tableColumn id="4834" xr3:uid="{E6EF8B5E-9ADC-4B09-819D-1E2077200B38}" name="Columna4826" dataDxfId="11550"/>
    <tableColumn id="4835" xr3:uid="{E37E5101-ADCE-4A58-96E1-C3F3AF942FC8}" name="Columna4827" dataDxfId="11549"/>
    <tableColumn id="4836" xr3:uid="{9D96FA23-8F18-410F-A05C-9F2741373738}" name="Columna4828" dataDxfId="11548"/>
    <tableColumn id="4837" xr3:uid="{A7DDAA79-400E-453F-9156-5CC5697FE561}" name="Columna4829" dataDxfId="11547"/>
    <tableColumn id="4838" xr3:uid="{E22D9F61-997C-4203-BCD9-E7F4FA4EA77B}" name="Columna4830" dataDxfId="11546"/>
    <tableColumn id="4839" xr3:uid="{CE3F7FFC-C8B6-4A69-9D99-9D0A5CA7FAAE}" name="Columna4831" dataDxfId="11545"/>
    <tableColumn id="4840" xr3:uid="{5E03EC43-C022-4FD6-9C65-F885FA1A6F12}" name="Columna4832" dataDxfId="11544"/>
    <tableColumn id="4841" xr3:uid="{F9B3AE0A-7414-40D6-A604-B46EC7988C70}" name="Columna4833" dataDxfId="11543"/>
    <tableColumn id="4842" xr3:uid="{1A88909A-81CF-48CD-9493-6D12E0148C9A}" name="Columna4834" dataDxfId="11542"/>
    <tableColumn id="4843" xr3:uid="{02F6631D-ADED-4FC6-9D75-60ED7A220439}" name="Columna4835" dataDxfId="11541"/>
    <tableColumn id="4844" xr3:uid="{13737831-5F19-4A5C-893E-3B606736024C}" name="Columna4836" dataDxfId="11540"/>
    <tableColumn id="4845" xr3:uid="{2FDEDCF4-18CD-45D7-90A1-13053BDED918}" name="Columna4837" dataDxfId="11539"/>
    <tableColumn id="4846" xr3:uid="{38124BF1-2D86-4549-9410-5690F69C08CF}" name="Columna4838" dataDxfId="11538"/>
    <tableColumn id="4847" xr3:uid="{8B0B1243-877A-4D39-A367-4945D038F7AB}" name="Columna4839" dataDxfId="11537"/>
    <tableColumn id="4848" xr3:uid="{0FBF49F8-61B9-4E22-ADEE-6B78217D0787}" name="Columna4840" dataDxfId="11536"/>
    <tableColumn id="4849" xr3:uid="{6C34C529-EB98-4365-9F3E-ADF26C45867E}" name="Columna4841" dataDxfId="11535"/>
    <tableColumn id="4850" xr3:uid="{CBDA9358-F5C3-431D-9DBE-0F8C2055D3CB}" name="Columna4842" dataDxfId="11534"/>
    <tableColumn id="4851" xr3:uid="{E3E85DB2-764C-4E80-9B16-5EA1C82917A9}" name="Columna4843" dataDxfId="11533"/>
    <tableColumn id="4852" xr3:uid="{765B9845-D371-4AA1-A3CE-1EBF082F2A0A}" name="Columna4844" dataDxfId="11532"/>
    <tableColumn id="4853" xr3:uid="{336F652E-6EB6-48A0-B2B3-A75B2FC2623D}" name="Columna4845" dataDxfId="11531"/>
    <tableColumn id="4854" xr3:uid="{5B9A33B9-D46C-4094-9BD8-D50F868990E6}" name="Columna4846" dataDxfId="11530"/>
    <tableColumn id="4855" xr3:uid="{C96639D8-D228-48E7-BD52-E53862F7A0EC}" name="Columna4847" dataDxfId="11529"/>
    <tableColumn id="4856" xr3:uid="{1BF5AFF2-9D4D-4AAE-932F-05B6A27A5DFB}" name="Columna4848" dataDxfId="11528"/>
    <tableColumn id="4857" xr3:uid="{2A84B30B-12CA-4576-A270-213B65ACE8D2}" name="Columna4849" dataDxfId="11527"/>
    <tableColumn id="4858" xr3:uid="{566849C9-A78F-4F9E-A870-63A1A09863B0}" name="Columna4850" dataDxfId="11526"/>
    <tableColumn id="4859" xr3:uid="{EC617FE9-C9CC-4F2B-8F91-BD625EA433FB}" name="Columna4851" dataDxfId="11525"/>
    <tableColumn id="4860" xr3:uid="{4C26DE06-15E6-4913-8B05-86E115FE2986}" name="Columna4852" dataDxfId="11524"/>
    <tableColumn id="4861" xr3:uid="{4194569A-535C-4353-A91F-94866F4CC9E5}" name="Columna4853" dataDxfId="11523"/>
    <tableColumn id="4862" xr3:uid="{71CFBC7A-AC2A-4223-B3B7-F6BF2D577FB5}" name="Columna4854" dataDxfId="11522"/>
    <tableColumn id="4863" xr3:uid="{13F29EA2-7F56-465E-878C-BFACE785BC5D}" name="Columna4855" dataDxfId="11521"/>
    <tableColumn id="4864" xr3:uid="{B016BD33-6AF4-4D08-8734-A4E29995D891}" name="Columna4856" dataDxfId="11520"/>
    <tableColumn id="4865" xr3:uid="{F4D41AAA-F6F4-4BAF-BC1D-C7FC91642711}" name="Columna4857" dataDxfId="11519"/>
    <tableColumn id="4866" xr3:uid="{30EB04E1-4727-432C-BB88-A5DF485DFEB9}" name="Columna4858" dataDxfId="11518"/>
    <tableColumn id="4867" xr3:uid="{B387C097-B9C8-4FAE-B3C1-506DC840B6F4}" name="Columna4859" dataDxfId="11517"/>
    <tableColumn id="4868" xr3:uid="{9CAE23BF-7461-41E5-80AB-1641F4F5D939}" name="Columna4860" dataDxfId="11516"/>
    <tableColumn id="4869" xr3:uid="{C781286A-BAEF-4DF0-8A45-93856EE9DB9D}" name="Columna4861" dataDxfId="11515"/>
    <tableColumn id="4870" xr3:uid="{5C3676E8-1408-4D1B-A60B-3989D5605371}" name="Columna4862" dataDxfId="11514"/>
    <tableColumn id="4871" xr3:uid="{00B0D9C1-44F4-44AA-9760-E6D34DD2313C}" name="Columna4863" dataDxfId="11513"/>
    <tableColumn id="4872" xr3:uid="{392A54BE-3264-43FF-8BDB-D5AC2AEBDCAD}" name="Columna4864" dataDxfId="11512"/>
    <tableColumn id="4873" xr3:uid="{D477A4C2-FD80-458E-8DF5-C454DDD81A2C}" name="Columna4865" dataDxfId="11511"/>
    <tableColumn id="4874" xr3:uid="{A4BC6E79-4A02-4F87-A9E0-55DCE33B1F1A}" name="Columna4866" dataDxfId="11510"/>
    <tableColumn id="4875" xr3:uid="{A0AEED23-62FD-4A31-A13B-79DB4B98CD9D}" name="Columna4867" dataDxfId="11509"/>
    <tableColumn id="4876" xr3:uid="{FBCDE841-2028-4AC5-B7B7-FDF72604BEBF}" name="Columna4868" dataDxfId="11508"/>
    <tableColumn id="4877" xr3:uid="{428D3475-1000-4210-BD15-52E5EB42A8C7}" name="Columna4869" dataDxfId="11507"/>
    <tableColumn id="4878" xr3:uid="{A758107B-4E85-4BDE-A80A-901F6E60F38F}" name="Columna4870" dataDxfId="11506"/>
    <tableColumn id="4879" xr3:uid="{7264DEF7-766D-4513-98E0-006F2FE1C40B}" name="Columna4871" dataDxfId="11505"/>
    <tableColumn id="4880" xr3:uid="{0178115F-B6C5-4AA7-8439-5451F4B504A8}" name="Columna4872" dataDxfId="11504"/>
    <tableColumn id="4881" xr3:uid="{A7859FAC-D92C-4258-B8E9-084F0FB71745}" name="Columna4873" dataDxfId="11503"/>
    <tableColumn id="4882" xr3:uid="{3770E4ED-D1E1-40E6-8FA4-662051E51300}" name="Columna4874" dataDxfId="11502"/>
    <tableColumn id="4883" xr3:uid="{69AD97C9-E7AA-4B44-B5D2-627A3523CEDC}" name="Columna4875" dataDxfId="11501"/>
    <tableColumn id="4884" xr3:uid="{D4662768-A83A-4320-AE56-3B2A6688F10C}" name="Columna4876" dataDxfId="11500"/>
    <tableColumn id="4885" xr3:uid="{02ACB034-E326-4FF5-B9E2-30EA7E6EA82A}" name="Columna4877" dataDxfId="11499"/>
    <tableColumn id="4886" xr3:uid="{69F70D50-B295-40AC-9587-D185BB0ECDFD}" name="Columna4878" dataDxfId="11498"/>
    <tableColumn id="4887" xr3:uid="{DA236CB0-5C71-4264-ABB8-91CEA05BCAF0}" name="Columna4879" dataDxfId="11497"/>
    <tableColumn id="4888" xr3:uid="{40FB3BF3-797B-4208-9443-1A6C95A423E7}" name="Columna4880" dataDxfId="11496"/>
    <tableColumn id="4889" xr3:uid="{3D078B6D-6A74-43B8-88A5-889684FBDCC9}" name="Columna4881" dataDxfId="11495"/>
    <tableColumn id="4890" xr3:uid="{55FA5048-E6F8-4860-B03B-953EB12C9FCF}" name="Columna4882" dataDxfId="11494"/>
    <tableColumn id="4891" xr3:uid="{0E5AEB02-3719-4496-9863-E742152AECBE}" name="Columna4883" dataDxfId="11493"/>
    <tableColumn id="4892" xr3:uid="{89709F38-707E-4CBA-A2B1-D226144C3DE3}" name="Columna4884" dataDxfId="11492"/>
    <tableColumn id="4893" xr3:uid="{061B52FF-9933-465F-A02D-4648AE73DBBD}" name="Columna4885" dataDxfId="11491"/>
    <tableColumn id="4894" xr3:uid="{283FA99F-CAD1-4C23-AF15-F23520AAE493}" name="Columna4886" dataDxfId="11490"/>
    <tableColumn id="4895" xr3:uid="{66B99A2A-E07D-4932-951B-CFAD854B554F}" name="Columna4887" dataDxfId="11489"/>
    <tableColumn id="4896" xr3:uid="{42F5B049-FA60-4DDF-8740-1A3CC00A4ADA}" name="Columna4888" dataDxfId="11488"/>
    <tableColumn id="4897" xr3:uid="{C0A686E2-3459-4EE7-A33F-988C242BA517}" name="Columna4889" dataDxfId="11487"/>
    <tableColumn id="4898" xr3:uid="{826E0714-D423-472F-9961-00FA7305D3EB}" name="Columna4890" dataDxfId="11486"/>
    <tableColumn id="4899" xr3:uid="{65CE5DE5-8D4E-45A7-8733-AB36C0C9448D}" name="Columna4891" dataDxfId="11485"/>
    <tableColumn id="4900" xr3:uid="{D5F6F837-E80A-47CD-B61E-4304449DA701}" name="Columna4892" dataDxfId="11484"/>
    <tableColumn id="4901" xr3:uid="{006C2491-E5B8-4B4C-A32D-D6AEFE28C90C}" name="Columna4893" dataDxfId="11483"/>
    <tableColumn id="4902" xr3:uid="{AF9C743E-C351-44F8-93F6-EBD44B2E136A}" name="Columna4894" dataDxfId="11482"/>
    <tableColumn id="4903" xr3:uid="{8F9972D4-9A82-4DF5-A7B6-AD98AE71DC96}" name="Columna4895" dataDxfId="11481"/>
    <tableColumn id="4904" xr3:uid="{5B6F215C-4F7E-4154-95FD-BCDD14A6BB3E}" name="Columna4896" dataDxfId="11480"/>
    <tableColumn id="4905" xr3:uid="{FAB379E6-D1AA-4E6A-AA13-A5C03F584B9D}" name="Columna4897" dataDxfId="11479"/>
    <tableColumn id="4906" xr3:uid="{352AC554-8688-42BD-A9F6-3B2ACDB63CBB}" name="Columna4898" dataDxfId="11478"/>
    <tableColumn id="4907" xr3:uid="{F9CE2FAA-68A6-4C4E-A94F-413FA834D706}" name="Columna4899" dataDxfId="11477"/>
    <tableColumn id="4908" xr3:uid="{B7BE7388-0BB8-4DF6-AD21-6AF9D6E97513}" name="Columna4900" dataDxfId="11476"/>
    <tableColumn id="4909" xr3:uid="{AFB13258-3351-487C-A82D-5AA171DE992F}" name="Columna4901" dataDxfId="11475"/>
    <tableColumn id="4910" xr3:uid="{36534C32-3A39-4FC9-9C5F-C875807FE9ED}" name="Columna4902" dataDxfId="11474"/>
    <tableColumn id="4911" xr3:uid="{15AC0107-3B8D-4524-9A7B-1632655E3A23}" name="Columna4903" dataDxfId="11473"/>
    <tableColumn id="4912" xr3:uid="{5F0E9F4E-66DC-468D-ABC1-73F0F9ACF62B}" name="Columna4904" dataDxfId="11472"/>
    <tableColumn id="4913" xr3:uid="{13277AB6-3280-4F78-A98D-DF4B6836A661}" name="Columna4905" dataDxfId="11471"/>
    <tableColumn id="4914" xr3:uid="{7DAF5760-45C8-45F8-A4CF-B04BB0EE6315}" name="Columna4906" dataDxfId="11470"/>
    <tableColumn id="4915" xr3:uid="{C5892880-AABE-491B-B1F4-F890F2758E24}" name="Columna4907" dataDxfId="11469"/>
    <tableColumn id="4916" xr3:uid="{D0BEAC1A-B87D-46A2-93B8-E73EC4F8ED9E}" name="Columna4908" dataDxfId="11468"/>
    <tableColumn id="4917" xr3:uid="{4FD0FE65-04A1-4A56-B9C4-E6207A2A8DBB}" name="Columna4909" dataDxfId="11467"/>
    <tableColumn id="4918" xr3:uid="{D4C361E5-8A3A-4DD1-9471-7B1BD8816A93}" name="Columna4910" dataDxfId="11466"/>
    <tableColumn id="4919" xr3:uid="{F1BFB687-D73D-45BD-945E-ED6F79ACA602}" name="Columna4911" dataDxfId="11465"/>
    <tableColumn id="4920" xr3:uid="{32BD1AAC-2CC7-49EA-A936-3D40A1D248CE}" name="Columna4912" dataDxfId="11464"/>
    <tableColumn id="4921" xr3:uid="{4BC6A378-4E51-4915-8DA5-115152465620}" name="Columna4913" dataDxfId="11463"/>
    <tableColumn id="4922" xr3:uid="{968E8F1C-4F1D-423A-9661-E3FE3F681117}" name="Columna4914" dataDxfId="11462"/>
    <tableColumn id="4923" xr3:uid="{1B580773-7AAF-463E-9126-55634C61BEB1}" name="Columna4915" dataDxfId="11461"/>
    <tableColumn id="4924" xr3:uid="{BEFB5E8B-9EBD-4778-BD28-8FD96EA5A941}" name="Columna4916" dataDxfId="11460"/>
    <tableColumn id="4925" xr3:uid="{DEB3DFF5-37F7-40EF-98BB-FC95C371DDCF}" name="Columna4917" dataDxfId="11459"/>
    <tableColumn id="4926" xr3:uid="{C8B9CF3C-4D2C-4853-9D36-6EF45E177694}" name="Columna4918" dataDxfId="11458"/>
    <tableColumn id="4927" xr3:uid="{4AF4EC1F-24C1-467A-BB28-2DC0431EBCB8}" name="Columna4919" dataDxfId="11457"/>
    <tableColumn id="4928" xr3:uid="{1D96EDD8-3581-4C1F-8780-9F9DEA48DDE6}" name="Columna4920" dataDxfId="11456"/>
    <tableColumn id="4929" xr3:uid="{B8E80B7F-D576-4812-ACCD-CFD0B6221D6F}" name="Columna4921" dataDxfId="11455"/>
    <tableColumn id="4930" xr3:uid="{A0F96B38-4D0E-4E3C-A322-512D477D9FB0}" name="Columna4922" dataDxfId="11454"/>
    <tableColumn id="4931" xr3:uid="{2DD36835-F47A-43D3-846C-FC6F44E44ADC}" name="Columna4923" dataDxfId="11453"/>
    <tableColumn id="4932" xr3:uid="{F9595831-191D-46E6-A0D4-5BF41D9FC0B7}" name="Columna4924" dataDxfId="11452"/>
    <tableColumn id="4933" xr3:uid="{BDC1DE66-AA41-42C1-9F9C-56DE859885BD}" name="Columna4925" dataDxfId="11451"/>
    <tableColumn id="4934" xr3:uid="{727B553C-B84E-457D-B520-9AE031B3825D}" name="Columna4926" dataDxfId="11450"/>
    <tableColumn id="4935" xr3:uid="{345E5F24-F2DD-418E-916F-CBBAE2D4A43F}" name="Columna4927" dataDxfId="11449"/>
    <tableColumn id="4936" xr3:uid="{19664A23-C769-4433-9D58-246E54CD5A76}" name="Columna4928" dataDxfId="11448"/>
    <tableColumn id="4937" xr3:uid="{4AE5D6B1-3992-4D5E-ABA9-F88CC1EDD10D}" name="Columna4929" dataDxfId="11447"/>
    <tableColumn id="4938" xr3:uid="{8199D0FC-DB67-41B7-AB03-7070726822DE}" name="Columna4930" dataDxfId="11446"/>
    <tableColumn id="4939" xr3:uid="{920C1BA8-9553-48C0-B751-4266E0E61136}" name="Columna4931" dataDxfId="11445"/>
    <tableColumn id="4940" xr3:uid="{EEA03F63-482E-4FBE-8B44-DB38207967EF}" name="Columna4932" dataDxfId="11444"/>
    <tableColumn id="4941" xr3:uid="{EA16AB6D-2E25-4CD0-BF16-9AE9C1111C17}" name="Columna4933" dataDxfId="11443"/>
    <tableColumn id="4942" xr3:uid="{9533FF98-D2FF-46F3-B744-27F99A9332FA}" name="Columna4934" dataDxfId="11442"/>
    <tableColumn id="4943" xr3:uid="{470314E0-51AA-410D-99EC-56FA3F7DF40D}" name="Columna4935" dataDxfId="11441"/>
    <tableColumn id="4944" xr3:uid="{519943B0-33E1-4232-9F8D-A60CF070136A}" name="Columna4936" dataDxfId="11440"/>
    <tableColumn id="4945" xr3:uid="{5163FD45-FAF5-4DD1-89DB-8A34009858DF}" name="Columna4937" dataDxfId="11439"/>
    <tableColumn id="4946" xr3:uid="{B9DC86C8-4450-458E-AAD6-28B55DA0F8E7}" name="Columna4938" dataDxfId="11438"/>
    <tableColumn id="4947" xr3:uid="{9E6F3CBC-7720-4048-960F-0FBDD3D24B02}" name="Columna4939" dataDxfId="11437"/>
    <tableColumn id="4948" xr3:uid="{2FF764FF-46D1-4CEF-AB1C-F59E33291889}" name="Columna4940" dataDxfId="11436"/>
    <tableColumn id="4949" xr3:uid="{EA6E89CA-5A18-4F24-8F07-FB594084F8B1}" name="Columna4941" dataDxfId="11435"/>
    <tableColumn id="4950" xr3:uid="{888D0ECC-0DC1-41E6-B615-C45C140185E4}" name="Columna4942" dataDxfId="11434"/>
    <tableColumn id="4951" xr3:uid="{F26B877F-D2DA-4BA5-B0E0-B37D616E4F89}" name="Columna4943" dataDxfId="11433"/>
    <tableColumn id="4952" xr3:uid="{CC2A6506-BF4C-4943-8136-C60738556AFA}" name="Columna4944" dataDxfId="11432"/>
    <tableColumn id="4953" xr3:uid="{62B98ABA-CCCC-4C52-8F67-404966DEF93E}" name="Columna4945" dataDxfId="11431"/>
    <tableColumn id="4954" xr3:uid="{FB423A36-8959-4137-BEB8-C148490707AF}" name="Columna4946" dataDxfId="11430"/>
    <tableColumn id="4955" xr3:uid="{F2F90AF3-3E4D-41C6-B409-5DFB4952555A}" name="Columna4947" dataDxfId="11429"/>
    <tableColumn id="4956" xr3:uid="{D5E76B19-E397-404A-9A1A-E925CA5F4BF2}" name="Columna4948" dataDxfId="11428"/>
    <tableColumn id="4957" xr3:uid="{B1605256-47D8-4B93-8F31-74DEE4BD9F0C}" name="Columna4949" dataDxfId="11427"/>
    <tableColumn id="4958" xr3:uid="{FBB6AD18-1897-411E-B5EF-475DFCCA0976}" name="Columna4950" dataDxfId="11426"/>
    <tableColumn id="4959" xr3:uid="{473303C2-E4D1-4E38-9FFB-24BB770E9002}" name="Columna4951" dataDxfId="11425"/>
    <tableColumn id="4960" xr3:uid="{4C77DD35-F0D9-43C8-920F-2AF01EDB8499}" name="Columna4952" dataDxfId="11424"/>
    <tableColumn id="4961" xr3:uid="{9692EABD-D572-49C4-9A54-20213CF4D7AC}" name="Columna4953" dataDxfId="11423"/>
    <tableColumn id="4962" xr3:uid="{85EC3AA6-56D0-415F-9864-47DA620D84E0}" name="Columna4954" dataDxfId="11422"/>
    <tableColumn id="4963" xr3:uid="{0CA5E364-3116-4D9C-88C6-88EE0CD6AC4E}" name="Columna4955" dataDxfId="11421"/>
    <tableColumn id="4964" xr3:uid="{683D7184-12B9-404F-BE3B-D644EF6AD59B}" name="Columna4956" dataDxfId="11420"/>
    <tableColumn id="4965" xr3:uid="{67C7CCB7-8B27-4C86-9564-9B6EAA031BB4}" name="Columna4957" dataDxfId="11419"/>
    <tableColumn id="4966" xr3:uid="{F4962329-F27D-4C95-85B4-7FCF06AE2E4F}" name="Columna4958" dataDxfId="11418"/>
    <tableColumn id="4967" xr3:uid="{8A7243EE-C8CD-489D-9D5B-6CB166D9D051}" name="Columna4959" dataDxfId="11417"/>
    <tableColumn id="4968" xr3:uid="{B69C8CBE-F16A-449C-A38C-42B1059E9F87}" name="Columna4960" dataDxfId="11416"/>
    <tableColumn id="4969" xr3:uid="{7CBF4640-AEBB-4F0E-8D4E-93669002141D}" name="Columna4961" dataDxfId="11415"/>
    <tableColumn id="4970" xr3:uid="{2A6C17EF-D952-4CDE-847C-A70BF565D9FA}" name="Columna4962" dataDxfId="11414"/>
    <tableColumn id="4971" xr3:uid="{7A081D49-BFB8-4626-A9A1-A3ABF4F859DF}" name="Columna4963" dataDxfId="11413"/>
    <tableColumn id="4972" xr3:uid="{6E0AB419-16D3-44AC-9524-559117F35C58}" name="Columna4964" dataDxfId="11412"/>
    <tableColumn id="4973" xr3:uid="{16E502B9-4E41-47BA-B0C6-48E1C73F56E9}" name="Columna4965" dataDxfId="11411"/>
    <tableColumn id="4974" xr3:uid="{476CFA59-41F3-43F0-8E2E-F33797B89996}" name="Columna4966" dataDxfId="11410"/>
    <tableColumn id="4975" xr3:uid="{01EB14F6-936D-4E0A-8BFF-8D79D5D5FB9D}" name="Columna4967" dataDxfId="11409"/>
    <tableColumn id="4976" xr3:uid="{79AB9065-9267-4E2E-A3D3-E28C375AB7DC}" name="Columna4968" dataDxfId="11408"/>
    <tableColumn id="4977" xr3:uid="{5B76E28F-8D42-45A8-800D-580502914D8B}" name="Columna4969" dataDxfId="11407"/>
    <tableColumn id="4978" xr3:uid="{2F7C842B-FBF9-4C71-809A-32DC04BCEBF5}" name="Columna4970" dataDxfId="11406"/>
    <tableColumn id="4979" xr3:uid="{DB638B75-D0E3-4FD3-AEB7-B85CC8653701}" name="Columna4971" dataDxfId="11405"/>
    <tableColumn id="4980" xr3:uid="{3991B2D7-2143-402C-8B50-A8FCF88005B3}" name="Columna4972" dataDxfId="11404"/>
    <tableColumn id="4981" xr3:uid="{123D8793-9D86-4DFC-93D9-294F57B7A6EA}" name="Columna4973" dataDxfId="11403"/>
    <tableColumn id="4982" xr3:uid="{409681C4-24F6-4348-975D-C150496BB865}" name="Columna4974" dataDxfId="11402"/>
    <tableColumn id="4983" xr3:uid="{62F06369-90A7-44F5-B84D-9784092F1450}" name="Columna4975" dataDxfId="11401"/>
    <tableColumn id="4984" xr3:uid="{5409A6EA-7968-428D-A5E8-0235976447C6}" name="Columna4976" dataDxfId="11400"/>
    <tableColumn id="4985" xr3:uid="{C7956FBF-9FBF-4B9E-A2BA-C08A857E2137}" name="Columna4977" dataDxfId="11399"/>
    <tableColumn id="4986" xr3:uid="{6371B477-068F-43C8-80DA-9C07179EC70F}" name="Columna4978" dataDxfId="11398"/>
    <tableColumn id="4987" xr3:uid="{BA7B58BD-EDEF-46C3-802B-328F56AB3745}" name="Columna4979" dataDxfId="11397"/>
    <tableColumn id="4988" xr3:uid="{C0AF8925-08E1-4DC5-8085-136E1B033A72}" name="Columna4980" dataDxfId="11396"/>
    <tableColumn id="4989" xr3:uid="{9B9CAE86-0282-49A7-BBD5-2845B08FF77F}" name="Columna4981" dataDxfId="11395"/>
    <tableColumn id="4990" xr3:uid="{44C16CAF-AB3C-4DEA-8F77-A921D8DE8429}" name="Columna4982" dataDxfId="11394"/>
    <tableColumn id="4991" xr3:uid="{6C0B00A7-6BBE-47D7-A08E-50661BF86066}" name="Columna4983" dataDxfId="11393"/>
    <tableColumn id="4992" xr3:uid="{0BF6B299-FEA4-4C22-A3B6-DCF30012F9DD}" name="Columna4984" dataDxfId="11392"/>
    <tableColumn id="4993" xr3:uid="{188A7092-2B8B-4950-815C-1DA41F57001A}" name="Columna4985" dataDxfId="11391"/>
    <tableColumn id="4994" xr3:uid="{4DCCA311-9CC7-45E2-B60F-B6B6BAC82C52}" name="Columna4986" dataDxfId="11390"/>
    <tableColumn id="4995" xr3:uid="{C8654ECE-E45F-4CDF-A50B-99FA3226775B}" name="Columna4987" dataDxfId="11389"/>
    <tableColumn id="4996" xr3:uid="{0777C132-2919-45E2-8C3D-9891C1F98A0C}" name="Columna4988" dataDxfId="11388"/>
    <tableColumn id="4997" xr3:uid="{BF4E6849-1C92-4883-998B-FF3530AE269E}" name="Columna4989" dataDxfId="11387"/>
    <tableColumn id="4998" xr3:uid="{CECA2C8D-97A3-42F0-8334-B524792F1800}" name="Columna4990" dataDxfId="11386"/>
    <tableColumn id="4999" xr3:uid="{D55F6B58-26E5-4D84-AEA3-7D81B8A872A2}" name="Columna4991" dataDxfId="11385"/>
    <tableColumn id="5000" xr3:uid="{869FD3B1-1860-4E82-82F1-2FEDA04C2B9C}" name="Columna4992" dataDxfId="11384"/>
    <tableColumn id="5001" xr3:uid="{CFF418AE-D080-459D-8B49-3D43FC037DC7}" name="Columna4993" dataDxfId="11383"/>
    <tableColumn id="5002" xr3:uid="{2C3D7CDC-2FBB-431A-8B9D-BB73E767D40D}" name="Columna4994" dataDxfId="11382"/>
    <tableColumn id="5003" xr3:uid="{40E21CFB-BF4A-49E2-8BCA-383FEC432F55}" name="Columna4995" dataDxfId="11381"/>
    <tableColumn id="5004" xr3:uid="{570C31D3-16C6-4B1D-9803-7A28ABD16597}" name="Columna4996" dataDxfId="11380"/>
    <tableColumn id="5005" xr3:uid="{BD922965-7FFB-47AE-93F4-1A7F5943E69C}" name="Columna4997" dataDxfId="11379"/>
    <tableColumn id="5006" xr3:uid="{071B1F9C-5F00-423B-8179-1720FEECE25E}" name="Columna4998" dataDxfId="11378"/>
    <tableColumn id="5007" xr3:uid="{0B924658-C679-438E-9F49-661BBC0329CC}" name="Columna4999" dataDxfId="11377"/>
    <tableColumn id="5008" xr3:uid="{C0D02601-DA81-440A-B562-00E8A6AA5792}" name="Columna5000" dataDxfId="11376"/>
    <tableColumn id="5009" xr3:uid="{B94CC629-A626-457D-B97A-2180744FBA1B}" name="Columna5001" dataDxfId="11375"/>
    <tableColumn id="5010" xr3:uid="{2FEA6A64-87A8-41BC-BD89-901A5F2E95ED}" name="Columna5002" dataDxfId="11374"/>
    <tableColumn id="5011" xr3:uid="{E5812842-50F2-4CD5-8C4A-0D4D51B96181}" name="Columna5003" dataDxfId="11373"/>
    <tableColumn id="5012" xr3:uid="{29D1B6C2-D607-4AF3-9683-AA0CC2F4236D}" name="Columna5004" dataDxfId="11372"/>
    <tableColumn id="5013" xr3:uid="{AC381957-7448-45AC-97F7-8925A2C32F0E}" name="Columna5005" dataDxfId="11371"/>
    <tableColumn id="5014" xr3:uid="{0E965C8F-0618-4A86-AA11-A5C21024C60F}" name="Columna5006" dataDxfId="11370"/>
    <tableColumn id="5015" xr3:uid="{59049ED8-F154-4ECC-90C0-8D563D6E23B2}" name="Columna5007" dataDxfId="11369"/>
    <tableColumn id="5016" xr3:uid="{C4221BF7-23BB-42F9-B9BF-3BEB87FE19CE}" name="Columna5008" dataDxfId="11368"/>
    <tableColumn id="5017" xr3:uid="{3B7CEEC9-682A-4F67-B742-1AD9FFE5DA85}" name="Columna5009" dataDxfId="11367"/>
    <tableColumn id="5018" xr3:uid="{8821593D-62CB-4A30-9A3C-FA4108DDD303}" name="Columna5010" dataDxfId="11366"/>
    <tableColumn id="5019" xr3:uid="{0646B5FF-0DFB-45FF-A2A4-9ADB52DD7464}" name="Columna5011" dataDxfId="11365"/>
    <tableColumn id="5020" xr3:uid="{2CEA0C20-12F9-4A7F-9A39-F3CE46CA1D18}" name="Columna5012" dataDxfId="11364"/>
    <tableColumn id="5021" xr3:uid="{D55B89A9-0A16-4482-8AD6-E7A2E782C5A9}" name="Columna5013" dataDxfId="11363"/>
    <tableColumn id="5022" xr3:uid="{B8C16B90-7EE3-4C2E-B0AC-9CCC449EB8AF}" name="Columna5014" dataDxfId="11362"/>
    <tableColumn id="5023" xr3:uid="{3BB3C18A-DCF8-495C-8AD1-AA01DF53326F}" name="Columna5015" dataDxfId="11361"/>
    <tableColumn id="5024" xr3:uid="{3AE71D90-E4FB-4EF5-8ACB-3A539738A258}" name="Columna5016" dataDxfId="11360"/>
    <tableColumn id="5025" xr3:uid="{E395BE51-0788-4DEF-878C-09DC2F300D8F}" name="Columna5017" dataDxfId="11359"/>
    <tableColumn id="5026" xr3:uid="{8C80464F-D990-4050-9CAC-06D3C0FE4653}" name="Columna5018" dataDxfId="11358"/>
    <tableColumn id="5027" xr3:uid="{6A57F53E-933B-4400-94A2-92090D9B9AC5}" name="Columna5019" dataDxfId="11357"/>
    <tableColumn id="5028" xr3:uid="{5496FE63-0A53-4A19-A446-EBCD94362E97}" name="Columna5020" dataDxfId="11356"/>
    <tableColumn id="5029" xr3:uid="{196771B5-6488-4ED7-9DAE-1FA8885A803C}" name="Columna5021" dataDxfId="11355"/>
    <tableColumn id="5030" xr3:uid="{5693DEEC-4CD7-46A8-B82A-79760F8EAFC0}" name="Columna5022" dataDxfId="11354"/>
    <tableColumn id="5031" xr3:uid="{08237353-46E5-452F-A678-83A96A87CD87}" name="Columna5023" dataDxfId="11353"/>
    <tableColumn id="5032" xr3:uid="{FA644F81-2D62-4192-A934-6DEC77759EF5}" name="Columna5024" dataDxfId="11352"/>
    <tableColumn id="5033" xr3:uid="{2C75A30F-AA59-472D-9871-32695326D562}" name="Columna5025" dataDxfId="11351"/>
    <tableColumn id="5034" xr3:uid="{CECD73ED-E1D9-4844-8A65-0748FD9765E1}" name="Columna5026" dataDxfId="11350"/>
    <tableColumn id="5035" xr3:uid="{05AFD6DC-16A5-462B-984D-3B1E797524AF}" name="Columna5027" dataDxfId="11349"/>
    <tableColumn id="5036" xr3:uid="{F2FFE4AA-04CC-4A21-B8A6-3043EDE33BAC}" name="Columna5028" dataDxfId="11348"/>
    <tableColumn id="5037" xr3:uid="{FD08AE2D-B511-4C35-8E0A-4426AAA1FB32}" name="Columna5029" dataDxfId="11347"/>
    <tableColumn id="5038" xr3:uid="{4D2FFFFF-EB8C-4DE7-9F8B-AF012778C905}" name="Columna5030" dataDxfId="11346"/>
    <tableColumn id="5039" xr3:uid="{0DACD9D4-A85C-4D05-82E5-E87A599ED188}" name="Columna5031" dataDxfId="11345"/>
    <tableColumn id="5040" xr3:uid="{E21F25EA-8CB9-4999-A88E-155BCA0DEEE5}" name="Columna5032" dataDxfId="11344"/>
    <tableColumn id="5041" xr3:uid="{CC2F512C-C98D-4981-B596-8C928379644C}" name="Columna5033" dataDxfId="11343"/>
    <tableColumn id="5042" xr3:uid="{93C249B9-8B7B-4946-9565-DA4F4A54DDCE}" name="Columna5034" dataDxfId="11342"/>
    <tableColumn id="5043" xr3:uid="{A52608AC-8140-4965-8462-D81ED3B08841}" name="Columna5035" dataDxfId="11341"/>
    <tableColumn id="5044" xr3:uid="{CE97BD9E-FB51-4F4E-9CA3-E7A76F495677}" name="Columna5036" dataDxfId="11340"/>
    <tableColumn id="5045" xr3:uid="{99449886-5850-43D5-B9F8-9CE0522E1A9D}" name="Columna5037" dataDxfId="11339"/>
    <tableColumn id="5046" xr3:uid="{9832740F-6BF3-42E7-9919-5ED84D908450}" name="Columna5038" dataDxfId="11338"/>
    <tableColumn id="5047" xr3:uid="{5126D545-0091-44E9-BBF4-FCE1987813FA}" name="Columna5039" dataDxfId="11337"/>
    <tableColumn id="5048" xr3:uid="{675DBB55-C977-41FA-B7CE-F983841F1AEA}" name="Columna5040" dataDxfId="11336"/>
    <tableColumn id="5049" xr3:uid="{012F17EB-B752-491E-8406-7B81C49E3973}" name="Columna5041" dataDxfId="11335"/>
    <tableColumn id="5050" xr3:uid="{F8F7C8F8-D2E0-4BA7-94F1-CE789A162F25}" name="Columna5042" dataDxfId="11334"/>
    <tableColumn id="5051" xr3:uid="{7067C520-AFB2-4BE3-8398-E6CB5AA03B62}" name="Columna5043" dataDxfId="11333"/>
    <tableColumn id="5052" xr3:uid="{C3FDA1AE-A9BE-4CDF-8697-FF86A019987D}" name="Columna5044" dataDxfId="11332"/>
    <tableColumn id="5053" xr3:uid="{2438DB30-C6BC-4832-9484-FE6617514CDC}" name="Columna5045" dataDxfId="11331"/>
    <tableColumn id="5054" xr3:uid="{A004C617-6A21-45D1-B48E-B12CF107D379}" name="Columna5046" dataDxfId="11330"/>
    <tableColumn id="5055" xr3:uid="{972BB217-05F2-44C6-A018-94BFBEE3593F}" name="Columna5047" dataDxfId="11329"/>
    <tableColumn id="5056" xr3:uid="{D8986906-748F-476F-AD62-4F303C0C7AA8}" name="Columna5048" dataDxfId="11328"/>
    <tableColumn id="5057" xr3:uid="{F8E9E3B0-51A8-49B8-9836-3535DDB9D303}" name="Columna5049" dataDxfId="11327"/>
    <tableColumn id="5058" xr3:uid="{4D217404-46B9-45E1-BD5F-C7F6A200750D}" name="Columna5050" dataDxfId="11326"/>
    <tableColumn id="5059" xr3:uid="{A365B77B-6407-4013-ADEB-6E43B85A1A28}" name="Columna5051" dataDxfId="11325"/>
    <tableColumn id="5060" xr3:uid="{ECA67D3A-B24C-4971-AFA3-BAD026313FB5}" name="Columna5052" dataDxfId="11324"/>
    <tableColumn id="5061" xr3:uid="{A2383291-7B8A-4D5B-9794-916F3F75E984}" name="Columna5053" dataDxfId="11323"/>
    <tableColumn id="5062" xr3:uid="{ECF2940E-8EA4-427C-BAB1-8752F3A8FFB4}" name="Columna5054" dataDxfId="11322"/>
    <tableColumn id="5063" xr3:uid="{983948B9-5716-4138-9D23-4F4F19C02A2B}" name="Columna5055" dataDxfId="11321"/>
    <tableColumn id="5064" xr3:uid="{F23F246E-274F-4A9A-BD5B-0E62BF4F1099}" name="Columna5056" dataDxfId="11320"/>
    <tableColumn id="5065" xr3:uid="{F475959C-A4A3-4866-A827-CE77D7DA001D}" name="Columna5057" dataDxfId="11319"/>
    <tableColumn id="5066" xr3:uid="{4EAD76AE-25AE-45A0-945A-242ED5B969F5}" name="Columna5058" dataDxfId="11318"/>
    <tableColumn id="5067" xr3:uid="{8B4BD64C-0792-4A7F-B67C-3ED98CB07A87}" name="Columna5059" dataDxfId="11317"/>
    <tableColumn id="5068" xr3:uid="{7D97ECD0-EAC3-438E-BA1C-294F19457E36}" name="Columna5060" dataDxfId="11316"/>
    <tableColumn id="5069" xr3:uid="{B26DE2EE-D823-4D1E-A641-C5E89AD3BACC}" name="Columna5061" dataDxfId="11315"/>
    <tableColumn id="5070" xr3:uid="{356B2F66-18C0-4E13-A21C-DB9E1FC97071}" name="Columna5062" dataDxfId="11314"/>
    <tableColumn id="5071" xr3:uid="{2DF3576B-9620-47B6-B105-374494F1A472}" name="Columna5063" dataDxfId="11313"/>
    <tableColumn id="5072" xr3:uid="{24CDE691-B7FE-4790-B039-83F9B2356771}" name="Columna5064" dataDxfId="11312"/>
    <tableColumn id="5073" xr3:uid="{836FA1F3-DBF9-4500-B403-0A5CA9F01AC1}" name="Columna5065" dataDxfId="11311"/>
    <tableColumn id="5074" xr3:uid="{E01EA691-C164-4B75-B005-434CA0FED500}" name="Columna5066" dataDxfId="11310"/>
    <tableColumn id="5075" xr3:uid="{02F9B5A9-4922-42E9-B193-101161CCA7AA}" name="Columna5067" dataDxfId="11309"/>
    <tableColumn id="5076" xr3:uid="{1A67AD61-4933-4E0C-AF11-896ED411467E}" name="Columna5068" dataDxfId="11308"/>
    <tableColumn id="5077" xr3:uid="{A3B574D9-3A34-4ECC-A278-461E86CDAC14}" name="Columna5069" dataDxfId="11307"/>
    <tableColumn id="5078" xr3:uid="{E5B70E6F-9EC3-44D3-B3B7-E67241DFF507}" name="Columna5070" dataDxfId="11306"/>
    <tableColumn id="5079" xr3:uid="{65403D35-50EF-44B3-8B1C-16B27CBB221D}" name="Columna5071" dataDxfId="11305"/>
    <tableColumn id="5080" xr3:uid="{5C34EAD1-E9A6-425B-A357-99E8B725F93C}" name="Columna5072" dataDxfId="11304"/>
    <tableColumn id="5081" xr3:uid="{6FC88124-9245-4C2A-BCBD-A15BCD9DA441}" name="Columna5073" dataDxfId="11303"/>
    <tableColumn id="5082" xr3:uid="{7D8862C3-E0F7-40FF-814E-0B287BE0ED74}" name="Columna5074" dataDxfId="11302"/>
    <tableColumn id="5083" xr3:uid="{4A255175-51A2-451C-99EC-383E834B916E}" name="Columna5075" dataDxfId="11301"/>
    <tableColumn id="5084" xr3:uid="{6696E3FA-236A-424C-8C7C-E8C3EA165AE4}" name="Columna5076" dataDxfId="11300"/>
    <tableColumn id="5085" xr3:uid="{73FF91EB-4015-45EA-823B-F6BCFD14DE62}" name="Columna5077" dataDxfId="11299"/>
    <tableColumn id="5086" xr3:uid="{FA1AE719-2BF1-4811-B604-70865ADE4DA8}" name="Columna5078" dataDxfId="11298"/>
    <tableColumn id="5087" xr3:uid="{42EE7942-39D8-446B-8619-0DFAACFAAF0B}" name="Columna5079" dataDxfId="11297"/>
    <tableColumn id="5088" xr3:uid="{E9F55D5E-6358-4276-B963-BEA546A646A5}" name="Columna5080" dataDxfId="11296"/>
    <tableColumn id="5089" xr3:uid="{6805E330-A807-4193-85E1-6CBA71CC2021}" name="Columna5081" dataDxfId="11295"/>
    <tableColumn id="5090" xr3:uid="{C4F1D6DD-257A-4E13-B4FB-AC7BF5421DD0}" name="Columna5082" dataDxfId="11294"/>
    <tableColumn id="5091" xr3:uid="{7895E000-4EDD-45D9-8148-896CF54FDBCC}" name="Columna5083" dataDxfId="11293"/>
    <tableColumn id="5092" xr3:uid="{57F6EB13-FA72-4AB8-88A1-C42DBD2031F3}" name="Columna5084" dataDxfId="11292"/>
    <tableColumn id="5093" xr3:uid="{24C7F8AC-A483-4747-A582-CF0A41D93F43}" name="Columna5085" dataDxfId="11291"/>
    <tableColumn id="5094" xr3:uid="{FFE2D035-9D28-4BFC-AB03-094D3AB56BBE}" name="Columna5086" dataDxfId="11290"/>
    <tableColumn id="5095" xr3:uid="{87706178-A601-451B-BC97-FE6C5E520B0A}" name="Columna5087" dataDxfId="11289"/>
    <tableColumn id="5096" xr3:uid="{E0EFE941-C302-4686-BB97-73CA4FA0D816}" name="Columna5088" dataDxfId="11288"/>
    <tableColumn id="5097" xr3:uid="{2DD7C537-B576-41A4-8A28-281B6A0C4446}" name="Columna5089" dataDxfId="11287"/>
    <tableColumn id="5098" xr3:uid="{244593FF-F441-4F9E-8CB6-1D15CC57DB55}" name="Columna5090" dataDxfId="11286"/>
    <tableColumn id="5099" xr3:uid="{A8090528-1B25-4D7A-B069-493C75087EB1}" name="Columna5091" dataDxfId="11285"/>
    <tableColumn id="5100" xr3:uid="{AEDB9B5C-2174-4D20-9F24-A99049133712}" name="Columna5092" dataDxfId="11284"/>
    <tableColumn id="5101" xr3:uid="{888A49F6-2AE3-4028-B167-FCC2D4EE6E64}" name="Columna5093" dataDxfId="11283"/>
    <tableColumn id="5102" xr3:uid="{24249599-B0E6-45EE-9AC8-3DEFADF8DB74}" name="Columna5094" dataDxfId="11282"/>
    <tableColumn id="5103" xr3:uid="{A2022C48-C25C-46BC-9E05-6EB8108840FE}" name="Columna5095" dataDxfId="11281"/>
    <tableColumn id="5104" xr3:uid="{E96CE061-CFDD-48BA-83A5-BD8D4C173482}" name="Columna5096" dataDxfId="11280"/>
    <tableColumn id="5105" xr3:uid="{BD5D2D77-9EEB-47D9-B180-D48BCAE2DD07}" name="Columna5097" dataDxfId="11279"/>
    <tableColumn id="5106" xr3:uid="{2867AD3B-6ECB-4B32-99CE-D0917D931887}" name="Columna5098" dataDxfId="11278"/>
    <tableColumn id="5107" xr3:uid="{6793633B-CB61-4B07-89B9-D7D1C3447CA0}" name="Columna5099" dataDxfId="11277"/>
    <tableColumn id="5108" xr3:uid="{EDDF183E-45A5-455E-AF9D-E43A1D61E9F4}" name="Columna5100" dataDxfId="11276"/>
    <tableColumn id="5109" xr3:uid="{C1651965-B470-40BF-BEF5-D0B6C62301FE}" name="Columna5101" dataDxfId="11275"/>
    <tableColumn id="5110" xr3:uid="{D3D5A8F9-2CA7-4862-9509-D7CAA4D64342}" name="Columna5102" dataDxfId="11274"/>
    <tableColumn id="5111" xr3:uid="{7EB5E037-B296-4F91-972B-923AB001505D}" name="Columna5103" dataDxfId="11273"/>
    <tableColumn id="5112" xr3:uid="{E4EC5BBE-0552-4EBF-ADEA-C514F27A091C}" name="Columna5104" dataDxfId="11272"/>
    <tableColumn id="5113" xr3:uid="{D52DC3D5-3AC0-4C0D-B34B-6E75D66B9F12}" name="Columna5105" dataDxfId="11271"/>
    <tableColumn id="5114" xr3:uid="{06E07352-F344-4C23-BFC6-1A7AFA5D3F9F}" name="Columna5106" dataDxfId="11270"/>
    <tableColumn id="5115" xr3:uid="{3B9F1AAF-646E-4FDF-A031-67D43B2EF2EA}" name="Columna5107" dataDxfId="11269"/>
    <tableColumn id="5116" xr3:uid="{C5288851-792A-4C72-A100-98E91A3770A1}" name="Columna5108" dataDxfId="11268"/>
    <tableColumn id="5117" xr3:uid="{D7B8D4E0-C6E7-43F3-A39A-ECB1CE70A523}" name="Columna5109" dataDxfId="11267"/>
    <tableColumn id="5118" xr3:uid="{D3C8220D-F26A-418A-AD01-C186043E1C10}" name="Columna5110" dataDxfId="11266"/>
    <tableColumn id="5119" xr3:uid="{BD5A566F-E6CF-457D-8272-F505C8A363AC}" name="Columna5111" dataDxfId="11265"/>
    <tableColumn id="5120" xr3:uid="{CEE91FD9-B158-4159-BB33-F5857CC09E8C}" name="Columna5112" dataDxfId="11264"/>
    <tableColumn id="5121" xr3:uid="{CDAD23BD-E474-4A22-ACF8-3FE0CD6A6774}" name="Columna5113" dataDxfId="11263"/>
    <tableColumn id="5122" xr3:uid="{ACC79B7C-DF62-461B-8F45-FA882DC1B4BC}" name="Columna5114" dataDxfId="11262"/>
    <tableColumn id="5123" xr3:uid="{1A0B4610-C17D-4D0B-8A13-1DB29BDA5242}" name="Columna5115" dataDxfId="11261"/>
    <tableColumn id="5124" xr3:uid="{B33C0C53-DC0A-4C93-AE05-614134E8D2B9}" name="Columna5116" dataDxfId="11260"/>
    <tableColumn id="5125" xr3:uid="{AA6C2A5C-B600-4024-A759-3B992FDBB139}" name="Columna5117" dataDxfId="11259"/>
    <tableColumn id="5126" xr3:uid="{471FBAD6-8742-464D-95CC-7C0738DB5D7A}" name="Columna5118" dataDxfId="11258"/>
    <tableColumn id="5127" xr3:uid="{3BC21945-270F-46DF-8D42-DF8A99B5E969}" name="Columna5119" dataDxfId="11257"/>
    <tableColumn id="5128" xr3:uid="{6C7A1007-6C69-4E0D-BA45-9944BD5255E0}" name="Columna5120" dataDxfId="11256"/>
    <tableColumn id="5129" xr3:uid="{CCE377F5-FB50-45D9-9137-65F18CD5F341}" name="Columna5121" dataDxfId="11255"/>
    <tableColumn id="5130" xr3:uid="{BABEDA87-A3D5-410D-A333-05231A97ADDF}" name="Columna5122" dataDxfId="11254"/>
    <tableColumn id="5131" xr3:uid="{DDE80A1A-0CBA-4383-8DCB-380007F74746}" name="Columna5123" dataDxfId="11253"/>
    <tableColumn id="5132" xr3:uid="{393FCCD4-414E-4327-BD44-9A96A69133D7}" name="Columna5124" dataDxfId="11252"/>
    <tableColumn id="5133" xr3:uid="{E7C226C2-4C7B-4ADE-9AB8-0246D8532076}" name="Columna5125" dataDxfId="11251"/>
    <tableColumn id="5134" xr3:uid="{96F64BB1-5ABF-4463-86B0-C91F2CB81ADF}" name="Columna5126" dataDxfId="11250"/>
    <tableColumn id="5135" xr3:uid="{50C30245-DD9D-451E-B85E-C32DA8252EA2}" name="Columna5127" dataDxfId="11249"/>
    <tableColumn id="5136" xr3:uid="{E1B010F6-F3D2-417B-AF35-89458E8FA00F}" name="Columna5128" dataDxfId="11248"/>
    <tableColumn id="5137" xr3:uid="{91B353FB-96D5-4ED0-92AA-E5E5856C0826}" name="Columna5129" dataDxfId="11247"/>
    <tableColumn id="5138" xr3:uid="{20C75CB5-D67B-4FC1-A12B-1284D99CB90E}" name="Columna5130" dataDxfId="11246"/>
    <tableColumn id="5139" xr3:uid="{09478FD5-7BDD-4137-84BC-3D568BBE4B7A}" name="Columna5131" dataDxfId="11245"/>
    <tableColumn id="5140" xr3:uid="{092207C2-513D-4A32-96B7-F24296D90471}" name="Columna5132" dataDxfId="11244"/>
    <tableColumn id="5141" xr3:uid="{F5BFD004-E342-46F9-B8EA-503CA468CEC8}" name="Columna5133" dataDxfId="11243"/>
    <tableColumn id="5142" xr3:uid="{7517E968-C6A0-4FED-92C8-71BF5C09A4D5}" name="Columna5134" dataDxfId="11242"/>
    <tableColumn id="5143" xr3:uid="{A2986517-D2BB-41B3-B38C-61DF101A1F18}" name="Columna5135" dataDxfId="11241"/>
    <tableColumn id="5144" xr3:uid="{5FCB2654-4777-4902-853F-64D083EF9AE4}" name="Columna5136" dataDxfId="11240"/>
    <tableColumn id="5145" xr3:uid="{2EBF62C8-A61C-4569-BB5D-66EA91357C2A}" name="Columna5137" dataDxfId="11239"/>
    <tableColumn id="5146" xr3:uid="{BE8B4055-16D4-419F-829A-90129073245F}" name="Columna5138" dataDxfId="11238"/>
    <tableColumn id="5147" xr3:uid="{6282B3A2-8E74-42B8-ABC8-593721E80EAE}" name="Columna5139" dataDxfId="11237"/>
    <tableColumn id="5148" xr3:uid="{3D8880A3-74F3-42DC-80C9-ABE17482DCEC}" name="Columna5140" dataDxfId="11236"/>
    <tableColumn id="5149" xr3:uid="{76C7F7A2-31EB-4FDF-A971-430926F87795}" name="Columna5141" dataDxfId="11235"/>
    <tableColumn id="5150" xr3:uid="{B5AD2A38-F1B4-4BB1-BB9B-9B052E9CAC02}" name="Columna5142" dataDxfId="11234"/>
    <tableColumn id="5151" xr3:uid="{3E3A23AF-B6AE-41E7-910B-55E8D36F41C8}" name="Columna5143" dataDxfId="11233"/>
    <tableColumn id="5152" xr3:uid="{5AE1286B-349F-4F11-B6D7-B8D6A849EBA6}" name="Columna5144" dataDxfId="11232"/>
    <tableColumn id="5153" xr3:uid="{1C5C8773-78EA-4415-AAC3-D6433DB810AB}" name="Columna5145" dataDxfId="11231"/>
    <tableColumn id="5154" xr3:uid="{BABA1BCA-DD96-4933-86D9-4A0846018800}" name="Columna5146" dataDxfId="11230"/>
    <tableColumn id="5155" xr3:uid="{D340D5A4-2ECA-4F8C-82EA-16C56C9C5FC4}" name="Columna5147" dataDxfId="11229"/>
    <tableColumn id="5156" xr3:uid="{8ADB37D9-BC50-4958-8B8E-E14ABEA06955}" name="Columna5148" dataDxfId="11228"/>
    <tableColumn id="5157" xr3:uid="{B87D5FFE-5D16-49C3-B478-EE1E3E039AB6}" name="Columna5149" dataDxfId="11227"/>
    <tableColumn id="5158" xr3:uid="{358E6D81-8255-4200-AEEB-2354BC2F0DA9}" name="Columna5150" dataDxfId="11226"/>
    <tableColumn id="5159" xr3:uid="{23DF6806-BE93-45C7-BAED-3877ECC592EC}" name="Columna5151" dataDxfId="11225"/>
    <tableColumn id="5160" xr3:uid="{67B62851-831C-48BC-8AFC-053FF5048AD4}" name="Columna5152" dataDxfId="11224"/>
    <tableColumn id="5161" xr3:uid="{6709CAB8-82F9-435E-86D9-0B734F988B16}" name="Columna5153" dataDxfId="11223"/>
    <tableColumn id="5162" xr3:uid="{C72EE6DF-A662-42FA-A85D-4CB92F86739D}" name="Columna5154" dataDxfId="11222"/>
    <tableColumn id="5163" xr3:uid="{1045EBAC-6259-480C-B084-ED73D12755AC}" name="Columna5155" dataDxfId="11221"/>
    <tableColumn id="5164" xr3:uid="{34EDACF8-2FBE-495F-B17F-D13D0C92DE6D}" name="Columna5156" dataDxfId="11220"/>
    <tableColumn id="5165" xr3:uid="{16C4CE59-A748-4338-8547-A356AD70588F}" name="Columna5157" dataDxfId="11219"/>
    <tableColumn id="5166" xr3:uid="{50C6EF3F-09EB-45C4-B42A-CC81E3EC8B6F}" name="Columna5158" dataDxfId="11218"/>
    <tableColumn id="5167" xr3:uid="{A8CD4CAC-3959-4A5D-9B55-0DDB92308571}" name="Columna5159" dataDxfId="11217"/>
    <tableColumn id="5168" xr3:uid="{C14C1F4A-B0A5-4E35-878F-F6FC93F70A14}" name="Columna5160" dataDxfId="11216"/>
    <tableColumn id="5169" xr3:uid="{73116A26-8FC8-4AD8-BF37-D8DA79E18110}" name="Columna5161" dataDxfId="11215"/>
    <tableColumn id="5170" xr3:uid="{B7EA1E38-6AA8-41C7-B9B7-4C2F1AF8B67A}" name="Columna5162" dataDxfId="11214"/>
    <tableColumn id="5171" xr3:uid="{1D878DEF-BA01-4D84-A2EA-48675235CE43}" name="Columna5163" dataDxfId="11213"/>
    <tableColumn id="5172" xr3:uid="{1A51D398-AFEB-4326-A125-6EA5597CB4A9}" name="Columna5164" dataDxfId="11212"/>
    <tableColumn id="5173" xr3:uid="{CE01CCEF-1CAB-4BCF-ABF4-574967AFE535}" name="Columna5165" dataDxfId="11211"/>
    <tableColumn id="5174" xr3:uid="{07D63B3E-6617-4589-B78C-331E53C75771}" name="Columna5166" dataDxfId="11210"/>
    <tableColumn id="5175" xr3:uid="{CE7BB67D-9E86-43AE-B7BB-9A681242F783}" name="Columna5167" dataDxfId="11209"/>
    <tableColumn id="5176" xr3:uid="{76270F02-BBB2-4BEB-8D6B-1D10C152234D}" name="Columna5168" dataDxfId="11208"/>
    <tableColumn id="5177" xr3:uid="{5D8F29A0-2ED6-4242-B8DF-0F05AED87828}" name="Columna5169" dataDxfId="11207"/>
    <tableColumn id="5178" xr3:uid="{435063C1-B535-4EE1-A944-66A038B5AD23}" name="Columna5170" dataDxfId="11206"/>
    <tableColumn id="5179" xr3:uid="{D401BDA3-CDA1-4A86-8273-FB3481B0E5B2}" name="Columna5171" dataDxfId="11205"/>
    <tableColumn id="5180" xr3:uid="{329E2283-9D87-4D9E-AFB6-EDC5E861F172}" name="Columna5172" dataDxfId="11204"/>
    <tableColumn id="5181" xr3:uid="{4FA8A81F-E596-483B-9D0C-395E19F95744}" name="Columna5173" dataDxfId="11203"/>
    <tableColumn id="5182" xr3:uid="{545A5429-2E74-42F1-8B36-7DC0205EE9AB}" name="Columna5174" dataDxfId="11202"/>
    <tableColumn id="5183" xr3:uid="{5E8EFB34-824B-4748-9E9D-D459DC95FE38}" name="Columna5175" dataDxfId="11201"/>
    <tableColumn id="5184" xr3:uid="{E7F53478-D114-4CE4-9ABD-BD4008D6A842}" name="Columna5176" dataDxfId="11200"/>
    <tableColumn id="5185" xr3:uid="{C450975A-2BE1-4B87-B1E6-D3FD36BCC55A}" name="Columna5177" dataDxfId="11199"/>
    <tableColumn id="5186" xr3:uid="{E7CE7154-A026-451E-8EE9-7A79849BB01B}" name="Columna5178" dataDxfId="11198"/>
    <tableColumn id="5187" xr3:uid="{21C33208-FEA6-4EF3-AA0C-5E05D92DB498}" name="Columna5179" dataDxfId="11197"/>
    <tableColumn id="5188" xr3:uid="{434C691F-09A8-45F8-AFCB-3A088BA8328E}" name="Columna5180" dataDxfId="11196"/>
    <tableColumn id="5189" xr3:uid="{875C94D5-0F31-4456-9C3E-68A7E324F0B4}" name="Columna5181" dataDxfId="11195"/>
    <tableColumn id="5190" xr3:uid="{1D30EB0C-9BFD-4016-B94A-F05F02B78620}" name="Columna5182" dataDxfId="11194"/>
    <tableColumn id="5191" xr3:uid="{84FCE7A8-329B-41EE-AFBD-BC5E88C1A5E3}" name="Columna5183" dataDxfId="11193"/>
    <tableColumn id="5192" xr3:uid="{14B2B868-0375-4735-93C1-EEA7BC0F0228}" name="Columna5184" dataDxfId="11192"/>
    <tableColumn id="5193" xr3:uid="{DB6E1E60-1ABA-42C4-B6F5-488F6E1D8AA4}" name="Columna5185" dataDxfId="11191"/>
    <tableColumn id="5194" xr3:uid="{3B8104D9-8172-4966-A085-30F19EA2C763}" name="Columna5186" dataDxfId="11190"/>
    <tableColumn id="5195" xr3:uid="{1F254C3E-4295-4FAE-A819-A48FC335C064}" name="Columna5187" dataDxfId="11189"/>
    <tableColumn id="5196" xr3:uid="{517A389A-3F4D-4494-A6F4-E48D3B523C8F}" name="Columna5188" dataDxfId="11188"/>
    <tableColumn id="5197" xr3:uid="{62C9192F-B013-47D7-A28F-446382245D7F}" name="Columna5189" dataDxfId="11187"/>
    <tableColumn id="5198" xr3:uid="{6FC3C1AC-7A0B-4972-834C-50CC38E080A6}" name="Columna5190" dataDxfId="11186"/>
    <tableColumn id="5199" xr3:uid="{32B01C58-F3FA-486B-BF5D-03EE504387DA}" name="Columna5191" dataDxfId="11185"/>
    <tableColumn id="5200" xr3:uid="{7EDCA75E-E5F3-400D-AD4A-7DB00A7C4127}" name="Columna5192" dataDxfId="11184"/>
    <tableColumn id="5201" xr3:uid="{0A516AAD-9287-464E-A14C-1A0313C934D3}" name="Columna5193" dataDxfId="11183"/>
    <tableColumn id="5202" xr3:uid="{75ECEC60-122A-4B99-A397-966C4D1A73D4}" name="Columna5194" dataDxfId="11182"/>
    <tableColumn id="5203" xr3:uid="{70F4CEA7-38FD-4C16-8985-43B6515D6F0D}" name="Columna5195" dataDxfId="11181"/>
    <tableColumn id="5204" xr3:uid="{9DE54E2F-F961-4E2E-B7D8-CD77C79386A6}" name="Columna5196" dataDxfId="11180"/>
    <tableColumn id="5205" xr3:uid="{1A5C5622-2DA8-458A-849A-9BEAA53FA268}" name="Columna5197" dataDxfId="11179"/>
    <tableColumn id="5206" xr3:uid="{CC87C14C-1229-45CB-BD35-976CA64036C2}" name="Columna5198" dataDxfId="11178"/>
    <tableColumn id="5207" xr3:uid="{46094027-8733-471E-9B19-52FFED8AF300}" name="Columna5199" dataDxfId="11177"/>
    <tableColumn id="5208" xr3:uid="{AF462E68-5B44-4135-8C4B-FB9ACB3819EA}" name="Columna5200" dataDxfId="11176"/>
    <tableColumn id="5209" xr3:uid="{2E4FE538-54D7-454B-A5FA-E0774804CF22}" name="Columna5201" dataDxfId="11175"/>
    <tableColumn id="5210" xr3:uid="{D3733E25-39BF-46D0-BC00-B9B7F7E5F9F0}" name="Columna5202" dataDxfId="11174"/>
    <tableColumn id="5211" xr3:uid="{2E2EC426-F904-4D5A-8045-2C0A3BA60EF3}" name="Columna5203" dataDxfId="11173"/>
    <tableColumn id="5212" xr3:uid="{4A1A7A28-8550-42AC-9167-E5341C5139D3}" name="Columna5204" dataDxfId="11172"/>
    <tableColumn id="5213" xr3:uid="{A6C30BDD-A3CF-46EA-8DFE-B2A442C5DE45}" name="Columna5205" dataDxfId="11171"/>
    <tableColumn id="5214" xr3:uid="{DE68170C-A767-4129-84EC-6EC83E4AB1A1}" name="Columna5206" dataDxfId="11170"/>
    <tableColumn id="5215" xr3:uid="{498BFEF5-DFFD-471E-8169-D4B9B08DDECE}" name="Columna5207" dataDxfId="11169"/>
    <tableColumn id="5216" xr3:uid="{962E99FF-7892-4DA4-B50D-69D3C02379AC}" name="Columna5208" dataDxfId="11168"/>
    <tableColumn id="5217" xr3:uid="{5854A515-AB59-47DE-A7D2-238781CF9AD6}" name="Columna5209" dataDxfId="11167"/>
    <tableColumn id="5218" xr3:uid="{9C49593F-4888-44F6-BAE4-4A47A2B01101}" name="Columna5210" dataDxfId="11166"/>
    <tableColumn id="5219" xr3:uid="{F78433FF-576E-4A67-AE48-47A8318A965A}" name="Columna5211" dataDxfId="11165"/>
    <tableColumn id="5220" xr3:uid="{66A02A7B-035A-4CFE-ABB3-B56EBB30B0C1}" name="Columna5212" dataDxfId="11164"/>
    <tableColumn id="5221" xr3:uid="{C861A3C9-0A6C-42FE-9324-83263263057A}" name="Columna5213" dataDxfId="11163"/>
    <tableColumn id="5222" xr3:uid="{5E389D66-F920-4FE9-BADC-A13AEA05E15F}" name="Columna5214" dataDxfId="11162"/>
    <tableColumn id="5223" xr3:uid="{689581DB-7CC4-4B75-9688-5047392353D8}" name="Columna5215" dataDxfId="11161"/>
    <tableColumn id="5224" xr3:uid="{2C09D7B2-7204-4D7F-97AE-392119625F15}" name="Columna5216" dataDxfId="11160"/>
    <tableColumn id="5225" xr3:uid="{8E100D02-28FB-41F9-8898-7147502B8C64}" name="Columna5217" dataDxfId="11159"/>
    <tableColumn id="5226" xr3:uid="{00A3F962-34C9-4775-885E-5585BFEEDD2A}" name="Columna5218" dataDxfId="11158"/>
    <tableColumn id="5227" xr3:uid="{0D8068CB-D707-4D92-97FB-BF5F06D242D7}" name="Columna5219" dataDxfId="11157"/>
    <tableColumn id="5228" xr3:uid="{B7B723A4-C7AE-4548-AC65-6C765DCD0681}" name="Columna5220" dataDxfId="11156"/>
    <tableColumn id="5229" xr3:uid="{A307257E-83BF-43FB-A924-470A6DF5EA4B}" name="Columna5221" dataDxfId="11155"/>
    <tableColumn id="5230" xr3:uid="{153CCE21-7CE6-4DF1-B38E-1EFAA0D33C5B}" name="Columna5222" dataDxfId="11154"/>
    <tableColumn id="5231" xr3:uid="{9EE8B6C4-3DED-44E2-A3C1-D433AB46E974}" name="Columna5223" dataDxfId="11153"/>
    <tableColumn id="5232" xr3:uid="{EFB6E151-154D-4D45-A5DF-34F197B28395}" name="Columna5224" dataDxfId="11152"/>
    <tableColumn id="5233" xr3:uid="{CD48FA69-57FD-4E8E-866F-90E7201EF6F6}" name="Columna5225" dataDxfId="11151"/>
    <tableColumn id="5234" xr3:uid="{85906430-30BF-45AE-82B0-A36FE4FEB59B}" name="Columna5226" dataDxfId="11150"/>
    <tableColumn id="5235" xr3:uid="{E6EC3652-C83E-4495-B676-F79AB766CE53}" name="Columna5227" dataDxfId="11149"/>
    <tableColumn id="5236" xr3:uid="{0401334C-F929-488D-AF8E-948DED5B347C}" name="Columna5228" dataDxfId="11148"/>
    <tableColumn id="5237" xr3:uid="{FF17C363-64C0-4281-9DDC-08CDC2F16390}" name="Columna5229" dataDxfId="11147"/>
    <tableColumn id="5238" xr3:uid="{AC6DEFEC-97CB-4FD4-A029-C381CF9159F2}" name="Columna5230" dataDxfId="11146"/>
    <tableColumn id="5239" xr3:uid="{0D019C60-22E9-4242-A076-49D8169D9B8D}" name="Columna5231" dataDxfId="11145"/>
    <tableColumn id="5240" xr3:uid="{550223A6-4FFF-4993-A77F-9E497DD1C7A3}" name="Columna5232" dataDxfId="11144"/>
    <tableColumn id="5241" xr3:uid="{97618FF3-7AD1-4D0D-BF5D-FBAB0982442F}" name="Columna5233" dataDxfId="11143"/>
    <tableColumn id="5242" xr3:uid="{4E4F3388-2011-4978-8026-4C516E8F1494}" name="Columna5234" dataDxfId="11142"/>
    <tableColumn id="5243" xr3:uid="{2599C90E-505F-497A-BCF5-D4343D7922D3}" name="Columna5235" dataDxfId="11141"/>
    <tableColumn id="5244" xr3:uid="{233B658C-381E-4F01-9A14-61204CA5291C}" name="Columna5236" dataDxfId="11140"/>
    <tableColumn id="5245" xr3:uid="{D32A06FA-3CAB-41DE-B0FE-FFF926E75C1B}" name="Columna5237" dataDxfId="11139"/>
    <tableColumn id="5246" xr3:uid="{0C599C58-1AA3-4A43-96B2-F02DAA38390D}" name="Columna5238" dataDxfId="11138"/>
    <tableColumn id="5247" xr3:uid="{76B28341-B6EC-4F3A-BB18-18F97311CA29}" name="Columna5239" dataDxfId="11137"/>
    <tableColumn id="5248" xr3:uid="{A5ACC7B1-0F28-4563-B322-0778EB7BA810}" name="Columna5240" dataDxfId="11136"/>
    <tableColumn id="5249" xr3:uid="{C9BF4865-E237-4F55-83F9-43EDD2FECDA9}" name="Columna5241" dataDxfId="11135"/>
    <tableColumn id="5250" xr3:uid="{A7252551-F65D-4C74-88AA-9FF56A4B9506}" name="Columna5242" dataDxfId="11134"/>
    <tableColumn id="5251" xr3:uid="{29ED557B-008B-4EDF-941A-F04E72CC43FC}" name="Columna5243" dataDxfId="11133"/>
    <tableColumn id="5252" xr3:uid="{3853A7FA-B878-4B75-ABBA-BB6281CBB7D4}" name="Columna5244" dataDxfId="11132"/>
    <tableColumn id="5253" xr3:uid="{D088C467-560C-451C-A3A1-E6F2D3724315}" name="Columna5245" dataDxfId="11131"/>
    <tableColumn id="5254" xr3:uid="{3DBB91CD-072D-490A-AB49-3B57752544D1}" name="Columna5246" dataDxfId="11130"/>
    <tableColumn id="5255" xr3:uid="{7B5D9272-81AB-4FE0-99C2-BDBA2224E803}" name="Columna5247" dataDxfId="11129"/>
    <tableColumn id="5256" xr3:uid="{DAD997ED-767A-4D34-8B9D-27EC8447AFA1}" name="Columna5248" dataDxfId="11128"/>
    <tableColumn id="5257" xr3:uid="{F6A90708-7664-412B-A877-102553CC1A13}" name="Columna5249" dataDxfId="11127"/>
    <tableColumn id="5258" xr3:uid="{DBC7C5F6-FFB8-4FEC-9397-243473987E05}" name="Columna5250" dataDxfId="11126"/>
    <tableColumn id="5259" xr3:uid="{D49B188A-77E5-42F2-BF77-81EB0A906392}" name="Columna5251" dataDxfId="11125"/>
    <tableColumn id="5260" xr3:uid="{73CC11E7-D4CD-4A24-8988-1579DAE2353E}" name="Columna5252" dataDxfId="11124"/>
    <tableColumn id="5261" xr3:uid="{1702EC46-AD08-4528-8638-617E852EC59E}" name="Columna5253" dataDxfId="11123"/>
    <tableColumn id="5262" xr3:uid="{F29B69D3-6C3C-461A-8DAD-0D4579E34E72}" name="Columna5254" dataDxfId="11122"/>
    <tableColumn id="5263" xr3:uid="{C31C9601-8AE7-4AD4-A21A-DAA9B275AF1E}" name="Columna5255" dataDxfId="11121"/>
    <tableColumn id="5264" xr3:uid="{2E9073B7-F92D-4AD8-84C3-A2F2C25A4E05}" name="Columna5256" dataDxfId="11120"/>
    <tableColumn id="5265" xr3:uid="{F309629E-A9D8-4A09-BE96-8AF2C8A032BE}" name="Columna5257" dataDxfId="11119"/>
    <tableColumn id="5266" xr3:uid="{1F6454C7-3521-4D3D-9D28-4B613C8F68F5}" name="Columna5258" dataDxfId="11118"/>
    <tableColumn id="5267" xr3:uid="{0CEE8715-A94D-441F-B25F-887DA10440F7}" name="Columna5259" dataDxfId="11117"/>
    <tableColumn id="5268" xr3:uid="{86A5BF1D-E537-4BFF-A0EB-807829FC603D}" name="Columna5260" dataDxfId="11116"/>
    <tableColumn id="5269" xr3:uid="{90056AF2-D9A8-4A70-A4FF-2CBE7D486505}" name="Columna5261" dataDxfId="11115"/>
    <tableColumn id="5270" xr3:uid="{7DB433F6-A782-4AE0-9890-19734D0FEAFA}" name="Columna5262" dataDxfId="11114"/>
    <tableColumn id="5271" xr3:uid="{50829A0C-5AEF-4A33-96F7-1BF9FC243030}" name="Columna5263" dataDxfId="11113"/>
    <tableColumn id="5272" xr3:uid="{2FD4D230-0833-49FB-87F7-07DEB42B06A0}" name="Columna5264" dataDxfId="11112"/>
    <tableColumn id="5273" xr3:uid="{6A87CC86-64E9-4DEB-9A0C-A56F1F17B960}" name="Columna5265" dataDxfId="11111"/>
    <tableColumn id="5274" xr3:uid="{FE98380E-9761-4B10-91FD-498C75B53417}" name="Columna5266" dataDxfId="11110"/>
    <tableColumn id="5275" xr3:uid="{B2229317-EA45-45D7-AB11-BCD40357FA14}" name="Columna5267" dataDxfId="11109"/>
    <tableColumn id="5276" xr3:uid="{80CEEB59-7C30-4695-85EC-383414702EF6}" name="Columna5268" dataDxfId="11108"/>
    <tableColumn id="5277" xr3:uid="{40814A66-9A4D-4FFE-AC26-88195556302A}" name="Columna5269" dataDxfId="11107"/>
    <tableColumn id="5278" xr3:uid="{46C32341-E885-4CAB-AFBB-A77A7E7A0A7E}" name="Columna5270" dataDxfId="11106"/>
    <tableColumn id="5279" xr3:uid="{B57EEAF6-FF10-4ED9-8A88-699F3FB02E35}" name="Columna5271" dataDxfId="11105"/>
    <tableColumn id="5280" xr3:uid="{CB2EAE09-C942-4877-9F20-61708B9BA959}" name="Columna5272" dataDxfId="11104"/>
    <tableColumn id="5281" xr3:uid="{22ABA1BE-3A33-4F53-BFF2-33CA6FD7933D}" name="Columna5273" dataDxfId="11103"/>
    <tableColumn id="5282" xr3:uid="{7CF391E8-26BB-42B9-8FDC-8DB584BDB097}" name="Columna5274" dataDxfId="11102"/>
    <tableColumn id="5283" xr3:uid="{A8CC6919-5CAA-47F0-9072-C2933D450637}" name="Columna5275" dataDxfId="11101"/>
    <tableColumn id="5284" xr3:uid="{01B12BE2-E9B3-4E00-A6AA-BA6111F0FB02}" name="Columna5276" dataDxfId="11100"/>
    <tableColumn id="5285" xr3:uid="{CA8A1B8C-BA3A-423F-B234-59A1DBD5FAF3}" name="Columna5277" dataDxfId="11099"/>
    <tableColumn id="5286" xr3:uid="{75343BB9-4B6E-44B2-BA4C-581BF4DB7332}" name="Columna5278" dataDxfId="11098"/>
    <tableColumn id="5287" xr3:uid="{AC8AD234-DDC1-4DA9-8EE8-27083CB11227}" name="Columna5279" dataDxfId="11097"/>
    <tableColumn id="5288" xr3:uid="{D354C76B-EDE3-47C6-AC37-4D47B48A8729}" name="Columna5280" dataDxfId="11096"/>
    <tableColumn id="5289" xr3:uid="{FB2CA4BB-7FF8-4252-9346-49D6AB4BD17E}" name="Columna5281" dataDxfId="11095"/>
    <tableColumn id="5290" xr3:uid="{EE518EF3-E1A7-447C-ACD1-EDE1CFAF5C26}" name="Columna5282" dataDxfId="11094"/>
    <tableColumn id="5291" xr3:uid="{2FC72B52-8B5B-46F5-95CB-CBD307C8182D}" name="Columna5283" dataDxfId="11093"/>
    <tableColumn id="5292" xr3:uid="{B460B223-2CFC-4DF9-B669-974EABAACDD3}" name="Columna5284" dataDxfId="11092"/>
    <tableColumn id="5293" xr3:uid="{5CE6688D-05E7-46CD-A939-4694FB379473}" name="Columna5285" dataDxfId="11091"/>
    <tableColumn id="5294" xr3:uid="{EBA63D03-2646-4162-A4B1-3C44E66383AF}" name="Columna5286" dataDxfId="11090"/>
    <tableColumn id="5295" xr3:uid="{D60DA811-B7FB-49F1-BF3E-F83B808D8A72}" name="Columna5287" dataDxfId="11089"/>
    <tableColumn id="5296" xr3:uid="{15293ED6-D212-4D0F-B5A1-8047F456117F}" name="Columna5288" dataDxfId="11088"/>
    <tableColumn id="5297" xr3:uid="{6D564C03-27B5-49D1-8088-1163BF9D1974}" name="Columna5289" dataDxfId="11087"/>
    <tableColumn id="5298" xr3:uid="{966673A9-9BB2-4E91-9DD6-A9DBD00C1166}" name="Columna5290" dataDxfId="11086"/>
    <tableColumn id="5299" xr3:uid="{72A34317-9FC9-45AD-A17D-61D37F4E0748}" name="Columna5291" dataDxfId="11085"/>
    <tableColumn id="5300" xr3:uid="{BDDFFC15-C37A-4615-AAEF-7F6C6CC7388A}" name="Columna5292" dataDxfId="11084"/>
    <tableColumn id="5301" xr3:uid="{C250AD7F-6BA1-49DF-AD9C-9109848C3F56}" name="Columna5293" dataDxfId="11083"/>
    <tableColumn id="5302" xr3:uid="{754071C0-9223-485A-A001-BB06523FF006}" name="Columna5294" dataDxfId="11082"/>
    <tableColumn id="5303" xr3:uid="{44E8D85E-078C-4238-9208-A60F39CA3FAB}" name="Columna5295" dataDxfId="11081"/>
    <tableColumn id="5304" xr3:uid="{9D8BF16E-DF46-4C5C-B63E-22837B239EB6}" name="Columna5296" dataDxfId="11080"/>
    <tableColumn id="5305" xr3:uid="{B8E78F65-EA33-4F63-9711-A9DA23181DA5}" name="Columna5297" dataDxfId="11079"/>
    <tableColumn id="5306" xr3:uid="{C2FB0A74-1B8E-4C51-9D3E-C0C130E9C68C}" name="Columna5298" dataDxfId="11078"/>
    <tableColumn id="5307" xr3:uid="{07FDCB1E-29FB-496A-A2E3-70D4EC4CE56F}" name="Columna5299" dataDxfId="11077"/>
    <tableColumn id="5308" xr3:uid="{5B37F320-662F-4714-9F20-486670910A39}" name="Columna5300" dataDxfId="11076"/>
    <tableColumn id="5309" xr3:uid="{5356D182-D8DF-4BDF-8284-18D93758BE5D}" name="Columna5301" dataDxfId="11075"/>
    <tableColumn id="5310" xr3:uid="{61B8B9CC-46E7-4D6A-9C8D-0BBA28F0A581}" name="Columna5302" dataDxfId="11074"/>
    <tableColumn id="5311" xr3:uid="{0A3717BC-A3EA-4C9E-BE85-F57FC3208105}" name="Columna5303" dataDxfId="11073"/>
    <tableColumn id="5312" xr3:uid="{2A163AE2-3E3E-4788-ADDB-2DBF27816FCC}" name="Columna5304" dataDxfId="11072"/>
    <tableColumn id="5313" xr3:uid="{9406AFF9-83EE-4847-91F9-6D7CA7E1D5D5}" name="Columna5305" dataDxfId="11071"/>
    <tableColumn id="5314" xr3:uid="{2ED66D0D-46A6-403F-8B68-DCE49D3BB581}" name="Columna5306" dataDxfId="11070"/>
    <tableColumn id="5315" xr3:uid="{FB7AA33B-D144-4E29-B099-94BC1D9CE8EA}" name="Columna5307" dataDxfId="11069"/>
    <tableColumn id="5316" xr3:uid="{30165BF4-87A9-41A5-86E9-4D567A440C93}" name="Columna5308" dataDxfId="11068"/>
    <tableColumn id="5317" xr3:uid="{C62BD36C-95D8-46E9-BB38-A2A1EC74A57F}" name="Columna5309" dataDxfId="11067"/>
    <tableColumn id="5318" xr3:uid="{B5653507-F325-42F4-B5C4-631C7CC7FD64}" name="Columna5310" dataDxfId="11066"/>
    <tableColumn id="5319" xr3:uid="{7A30C852-A794-43A1-BEDC-CAF60ED908A2}" name="Columna5311" dataDxfId="11065"/>
    <tableColumn id="5320" xr3:uid="{BCF7DE93-62FD-40F4-BA86-68444DA9A722}" name="Columna5312" dataDxfId="11064"/>
    <tableColumn id="5321" xr3:uid="{FB7EB588-05C3-4AE4-AC67-3D3391F3B7A9}" name="Columna5313" dataDxfId="11063"/>
    <tableColumn id="5322" xr3:uid="{B9AE6307-8F18-4BD4-A77D-795C6FE81976}" name="Columna5314" dataDxfId="11062"/>
    <tableColumn id="5323" xr3:uid="{DC0F9B12-1822-408B-92C8-07C9ECAB30BE}" name="Columna5315" dataDxfId="11061"/>
    <tableColumn id="5324" xr3:uid="{87012D7D-80CF-4FDC-A9B6-55BCAE806136}" name="Columna5316" dataDxfId="11060"/>
    <tableColumn id="5325" xr3:uid="{A25745D3-2ACD-49D7-A64B-603024117F5E}" name="Columna5317" dataDxfId="11059"/>
    <tableColumn id="5326" xr3:uid="{60897F74-FB16-44AD-AA8B-5D74FE458FCF}" name="Columna5318" dataDxfId="11058"/>
    <tableColumn id="5327" xr3:uid="{0B57B11D-BB0F-46F7-A1D8-00A61D892FEF}" name="Columna5319" dataDxfId="11057"/>
    <tableColumn id="5328" xr3:uid="{F84FB28F-FD4E-4A5E-97FD-14BF64F99C4D}" name="Columna5320" dataDxfId="11056"/>
    <tableColumn id="5329" xr3:uid="{19CB7A4C-7333-4789-AA50-0E7078A3CC1A}" name="Columna5321" dataDxfId="11055"/>
    <tableColumn id="5330" xr3:uid="{1498323F-7791-4DB3-8FE8-445BE73162A5}" name="Columna5322" dataDxfId="11054"/>
    <tableColumn id="5331" xr3:uid="{8B2A6613-7832-4F47-840A-ED4E1AD66345}" name="Columna5323" dataDxfId="11053"/>
    <tableColumn id="5332" xr3:uid="{1E004641-7F14-4C38-946D-9516DCE35F2A}" name="Columna5324" dataDxfId="11052"/>
    <tableColumn id="5333" xr3:uid="{47DB9701-C730-4E3C-848C-E2D29BD61D14}" name="Columna5325" dataDxfId="11051"/>
    <tableColumn id="5334" xr3:uid="{D0C9F457-24A9-4177-B169-482B8AEEF52C}" name="Columna5326" dataDxfId="11050"/>
    <tableColumn id="5335" xr3:uid="{0054F893-1A1B-443E-9BBC-3FE97CBFB18B}" name="Columna5327" dataDxfId="11049"/>
    <tableColumn id="5336" xr3:uid="{29515ADC-EB51-4FD1-91D4-353921A8A277}" name="Columna5328" dataDxfId="11048"/>
    <tableColumn id="5337" xr3:uid="{163F7110-893A-479A-BD75-568CD12881B2}" name="Columna5329" dataDxfId="11047"/>
    <tableColumn id="5338" xr3:uid="{254C9181-A79B-449E-90BE-DCA5AD6D2117}" name="Columna5330" dataDxfId="11046"/>
    <tableColumn id="5339" xr3:uid="{D1347E3B-351C-4E35-837A-647CC9D01E0E}" name="Columna5331" dataDxfId="11045"/>
    <tableColumn id="5340" xr3:uid="{097ED524-E78F-4989-99A0-452CBEC2587F}" name="Columna5332" dataDxfId="11044"/>
    <tableColumn id="5341" xr3:uid="{40747CC5-0AF2-4834-9E5C-2F710254E494}" name="Columna5333" dataDxfId="11043"/>
    <tableColumn id="5342" xr3:uid="{E85C93AE-4E14-43D3-B2B3-E9BAE9E15FC3}" name="Columna5334" dataDxfId="11042"/>
    <tableColumn id="5343" xr3:uid="{D0EDC2EF-8498-489A-9288-74974AE1B70D}" name="Columna5335" dataDxfId="11041"/>
    <tableColumn id="5344" xr3:uid="{156B483B-3A7D-427F-9000-DB42F0B84982}" name="Columna5336" dataDxfId="11040"/>
    <tableColumn id="5345" xr3:uid="{20FDD51C-4110-4773-BD67-698B924DFB3B}" name="Columna5337" dataDxfId="11039"/>
    <tableColumn id="5346" xr3:uid="{4059E5EE-DFB5-4BE4-AD15-C07A2092B586}" name="Columna5338" dataDxfId="11038"/>
    <tableColumn id="5347" xr3:uid="{6BA15656-6F92-49CF-809E-9373F3A5C891}" name="Columna5339" dataDxfId="11037"/>
    <tableColumn id="5348" xr3:uid="{A1727E2D-D535-48DB-B624-D10F34547A34}" name="Columna5340" dataDxfId="11036"/>
    <tableColumn id="5349" xr3:uid="{5AD0D408-6980-4948-B731-4762E9D14CF9}" name="Columna5341" dataDxfId="11035"/>
    <tableColumn id="5350" xr3:uid="{575130F8-4383-4823-9089-5B9830F38DD0}" name="Columna5342" dataDxfId="11034"/>
    <tableColumn id="5351" xr3:uid="{77D714A9-6BEB-486F-AF75-3D08823A0C10}" name="Columna5343" dataDxfId="11033"/>
    <tableColumn id="5352" xr3:uid="{BA2A8A29-E502-4BFF-9230-C0CD48FADDB1}" name="Columna5344" dataDxfId="11032"/>
    <tableColumn id="5353" xr3:uid="{FF1CE492-9BB2-4B58-AD14-20E394007AC8}" name="Columna5345" dataDxfId="11031"/>
    <tableColumn id="5354" xr3:uid="{4B9B768E-3EA7-4C4A-8D38-1CB5E4338B43}" name="Columna5346" dataDxfId="11030"/>
    <tableColumn id="5355" xr3:uid="{1D80A15A-4294-4504-A2A8-BE6AEC695995}" name="Columna5347" dataDxfId="11029"/>
    <tableColumn id="5356" xr3:uid="{B43433A7-623D-428F-8D62-1F64EF7DE930}" name="Columna5348" dataDxfId="11028"/>
    <tableColumn id="5357" xr3:uid="{05D0EC2D-3435-407A-9D02-F77B11F9D7E7}" name="Columna5349" dataDxfId="11027"/>
    <tableColumn id="5358" xr3:uid="{86741F5A-1F14-46A5-8FD4-8E93358951BD}" name="Columna5350" dataDxfId="11026"/>
    <tableColumn id="5359" xr3:uid="{2F4BBD9C-A648-4ECF-9C69-A2675A4AEDC3}" name="Columna5351" dataDxfId="11025"/>
    <tableColumn id="5360" xr3:uid="{085E7029-3842-4CA5-B248-DA483ABEC70F}" name="Columna5352" dataDxfId="11024"/>
    <tableColumn id="5361" xr3:uid="{31176AE3-4DA5-46F2-A39B-8A6BD69F5EFF}" name="Columna5353" dataDxfId="11023"/>
    <tableColumn id="5362" xr3:uid="{911FF9A9-B375-4892-A8FE-923768C998CD}" name="Columna5354" dataDxfId="11022"/>
    <tableColumn id="5363" xr3:uid="{26B84F41-FE51-4ADA-B285-28F40ADE1D7A}" name="Columna5355" dataDxfId="11021"/>
    <tableColumn id="5364" xr3:uid="{F6FC8801-B88B-4BD4-9A7D-CC013555EE2F}" name="Columna5356" dataDxfId="11020"/>
    <tableColumn id="5365" xr3:uid="{D17782F4-6A51-4B49-825C-B1DF5F056250}" name="Columna5357" dataDxfId="11019"/>
    <tableColumn id="5366" xr3:uid="{DF92E400-3506-4C0A-AFD8-8A3E9BC4DC11}" name="Columna5358" dataDxfId="11018"/>
    <tableColumn id="5367" xr3:uid="{BFF3C79A-1E89-4730-A0A7-C7009033860D}" name="Columna5359" dataDxfId="11017"/>
    <tableColumn id="5368" xr3:uid="{3F32D14F-D7F7-4FF9-A67C-7D282A87941D}" name="Columna5360" dataDxfId="11016"/>
    <tableColumn id="5369" xr3:uid="{505D0403-0097-43CD-93FF-C83528B7FB77}" name="Columna5361" dataDxfId="11015"/>
    <tableColumn id="5370" xr3:uid="{1DA6B45E-FDAE-4C70-A69C-493ED9E2DCE2}" name="Columna5362" dataDxfId="11014"/>
    <tableColumn id="5371" xr3:uid="{2F94BEFC-9426-41D6-A2E3-6CA07902ECAD}" name="Columna5363" dataDxfId="11013"/>
    <tableColumn id="5372" xr3:uid="{CF115666-7961-42AE-ABDA-3762BC581317}" name="Columna5364" dataDxfId="11012"/>
    <tableColumn id="5373" xr3:uid="{E6BF38D4-DA22-4E94-B0F3-47877FABC083}" name="Columna5365" dataDxfId="11011"/>
    <tableColumn id="5374" xr3:uid="{820F1E07-991F-4A30-BAF0-29A547E7C70B}" name="Columna5366" dataDxfId="11010"/>
    <tableColumn id="5375" xr3:uid="{C4D464FA-BA0E-4ADA-A8F8-49ED1C5DDFBE}" name="Columna5367" dataDxfId="11009"/>
    <tableColumn id="5376" xr3:uid="{96832D0E-08AE-4434-87DD-E82D5FE1F940}" name="Columna5368" dataDxfId="11008"/>
    <tableColumn id="5377" xr3:uid="{5BEB3ED6-D141-4017-BECE-BE2FCAB13ECD}" name="Columna5369" dataDxfId="11007"/>
    <tableColumn id="5378" xr3:uid="{FD7BD7C0-B37F-4982-99BE-5BB8CC529A8F}" name="Columna5370" dataDxfId="11006"/>
    <tableColumn id="5379" xr3:uid="{8796742B-39EB-43A4-A975-A3C47C89C09F}" name="Columna5371" dataDxfId="11005"/>
    <tableColumn id="5380" xr3:uid="{6DB24506-81F3-40AE-B2B4-0563453810CE}" name="Columna5372" dataDxfId="11004"/>
    <tableColumn id="5381" xr3:uid="{E3BAF176-C0FC-4390-8ED0-AE6815D9B17F}" name="Columna5373" dataDxfId="11003"/>
    <tableColumn id="5382" xr3:uid="{D78D2E08-0DB4-4BD3-A1D0-9EB481A79FFB}" name="Columna5374" dataDxfId="11002"/>
    <tableColumn id="5383" xr3:uid="{A6EB86F1-1022-490E-9565-C9E89EC0A9CE}" name="Columna5375" dataDxfId="11001"/>
    <tableColumn id="5384" xr3:uid="{EC36E059-FD6B-4C35-8EB1-6824C223BB24}" name="Columna5376" dataDxfId="11000"/>
    <tableColumn id="5385" xr3:uid="{10A8B8AE-81FF-4F71-B8D0-02018068D88C}" name="Columna5377" dataDxfId="10999"/>
    <tableColumn id="5386" xr3:uid="{5797FD15-8490-4636-B762-626AD8240C35}" name="Columna5378" dataDxfId="10998"/>
    <tableColumn id="5387" xr3:uid="{D03A23B6-DFE4-4328-8B3F-964694D72B92}" name="Columna5379" dataDxfId="10997"/>
    <tableColumn id="5388" xr3:uid="{ED4C4275-3CE6-4E16-A4EF-E16E31D3976A}" name="Columna5380" dataDxfId="10996"/>
    <tableColumn id="5389" xr3:uid="{D185F716-854F-4D64-9782-B8356E892BD8}" name="Columna5381" dataDxfId="10995"/>
    <tableColumn id="5390" xr3:uid="{EEBB8675-39FC-4078-B266-4EAE435A459C}" name="Columna5382" dataDxfId="10994"/>
    <tableColumn id="5391" xr3:uid="{D0D92526-E4F4-4947-8704-BCEF744EA37C}" name="Columna5383" dataDxfId="10993"/>
    <tableColumn id="5392" xr3:uid="{3D69C04E-221D-43FE-B0AF-A57D5D3A624B}" name="Columna5384" dataDxfId="10992"/>
    <tableColumn id="5393" xr3:uid="{105D02DC-F850-4514-A092-349F16631B27}" name="Columna5385" dataDxfId="10991"/>
    <tableColumn id="5394" xr3:uid="{EBBEE08A-6DD5-4E14-90B4-D02E753BEB66}" name="Columna5386" dataDxfId="10990"/>
    <tableColumn id="5395" xr3:uid="{5B2AF357-C690-4E7E-A989-65BFF8DF3558}" name="Columna5387" dataDxfId="10989"/>
    <tableColumn id="5396" xr3:uid="{9F5F90FE-1439-4BC6-9B18-3B8B732E4351}" name="Columna5388" dataDxfId="10988"/>
    <tableColumn id="5397" xr3:uid="{A9F7CDED-1B00-47B4-ADBE-5FDAAEC025DE}" name="Columna5389" dataDxfId="10987"/>
    <tableColumn id="5398" xr3:uid="{5E3F3DC7-2E9A-4510-B21F-0F8F26E5C76D}" name="Columna5390" dataDxfId="10986"/>
    <tableColumn id="5399" xr3:uid="{21A1AD79-5B00-4298-9319-2DAC7FCE9DC8}" name="Columna5391" dataDxfId="10985"/>
    <tableColumn id="5400" xr3:uid="{93A8FC25-BEDF-40F7-B55F-AFBA9A302C11}" name="Columna5392" dataDxfId="10984"/>
    <tableColumn id="5401" xr3:uid="{7CC0D19C-D235-454A-B892-B94FB49373C1}" name="Columna5393" dataDxfId="10983"/>
    <tableColumn id="5402" xr3:uid="{E3578FFA-D700-4FE1-949F-626B15313F35}" name="Columna5394" dataDxfId="10982"/>
    <tableColumn id="5403" xr3:uid="{98FCC361-DB14-4E13-A89D-0BB164D4E56B}" name="Columna5395" dataDxfId="10981"/>
    <tableColumn id="5404" xr3:uid="{106EA9A1-C4C1-4975-B591-D1DCBBA25E55}" name="Columna5396" dataDxfId="10980"/>
    <tableColumn id="5405" xr3:uid="{F1147BA0-283B-4884-9B6C-EA07AE165B46}" name="Columna5397" dataDxfId="10979"/>
    <tableColumn id="5406" xr3:uid="{E2FCE04D-B222-4782-87E5-A3B1DA4A2125}" name="Columna5398" dataDxfId="10978"/>
    <tableColumn id="5407" xr3:uid="{D0B30476-5506-4186-BA7A-A3D0888C1279}" name="Columna5399" dataDxfId="10977"/>
    <tableColumn id="5408" xr3:uid="{A4E86E30-46E7-48F0-B76B-FF8C02E50B72}" name="Columna5400" dataDxfId="10976"/>
    <tableColumn id="5409" xr3:uid="{F8631570-6436-4F32-85E8-2268408DF67A}" name="Columna5401" dataDxfId="10975"/>
    <tableColumn id="5410" xr3:uid="{5EDAFD98-8A9B-4DFB-91AF-7900165672F4}" name="Columna5402" dataDxfId="10974"/>
    <tableColumn id="5411" xr3:uid="{BD388C66-058A-4C5A-9034-8C12BA8B3139}" name="Columna5403" dataDxfId="10973"/>
    <tableColumn id="5412" xr3:uid="{F76AFDA0-8BE9-408A-9FF8-9E1A4C32DCD8}" name="Columna5404" dataDxfId="10972"/>
    <tableColumn id="5413" xr3:uid="{683DCAD6-5862-4FA6-B18D-3813F2A9A5A2}" name="Columna5405" dataDxfId="10971"/>
    <tableColumn id="5414" xr3:uid="{67B33960-BA55-4FE3-B84E-62A355102FAB}" name="Columna5406" dataDxfId="10970"/>
    <tableColumn id="5415" xr3:uid="{67B12E9A-B2F7-4C25-B205-8956C5F227CA}" name="Columna5407" dataDxfId="10969"/>
    <tableColumn id="5416" xr3:uid="{FD37721D-EF4A-4713-B318-3A350F2CD338}" name="Columna5408" dataDxfId="10968"/>
    <tableColumn id="5417" xr3:uid="{30B5CE10-F3D7-48B7-9E51-2E2E333BEB34}" name="Columna5409" dataDxfId="10967"/>
    <tableColumn id="5418" xr3:uid="{C0365A95-761E-437F-9C5A-288A0F62C39B}" name="Columna5410" dataDxfId="10966"/>
    <tableColumn id="5419" xr3:uid="{651EEECB-45EC-4BDA-883F-43942A36872D}" name="Columna5411" dataDxfId="10965"/>
    <tableColumn id="5420" xr3:uid="{148F3908-7527-4DE0-87FF-B06216264E7B}" name="Columna5412" dataDxfId="10964"/>
    <tableColumn id="5421" xr3:uid="{F1F969A1-EB29-4D8A-9F0A-7BEE1667AA3A}" name="Columna5413" dataDxfId="10963"/>
    <tableColumn id="5422" xr3:uid="{9AC3611D-867C-4955-BCC9-DE5F001768EE}" name="Columna5414" dataDxfId="10962"/>
    <tableColumn id="5423" xr3:uid="{0A36337C-5897-45AE-9273-1148FEA167BB}" name="Columna5415" dataDxfId="10961"/>
    <tableColumn id="5424" xr3:uid="{0E09FB68-E0C4-459D-B126-A8993FCA9B34}" name="Columna5416" dataDxfId="10960"/>
    <tableColumn id="5425" xr3:uid="{D325B9EA-E573-493B-87AA-8B72E10F4E20}" name="Columna5417" dataDxfId="10959"/>
    <tableColumn id="5426" xr3:uid="{FF0EA39D-7215-48AB-96BE-2ED10F8B5B37}" name="Columna5418" dataDxfId="10958"/>
    <tableColumn id="5427" xr3:uid="{F8A32740-3615-40C4-92F8-FF9F57461143}" name="Columna5419" dataDxfId="10957"/>
    <tableColumn id="5428" xr3:uid="{32F35B61-E3BB-478F-9E7B-AAD623A533A9}" name="Columna5420" dataDxfId="10956"/>
    <tableColumn id="5429" xr3:uid="{17378D02-BA65-4248-92AA-F0A48B62A17C}" name="Columna5421" dataDxfId="10955"/>
    <tableColumn id="5430" xr3:uid="{A624BC3A-63AD-4298-8D03-591C8B0B4C7E}" name="Columna5422" dataDxfId="10954"/>
    <tableColumn id="5431" xr3:uid="{8B43C055-F57F-4FCD-874B-D89D5BF97B3F}" name="Columna5423" dataDxfId="10953"/>
    <tableColumn id="5432" xr3:uid="{A0318862-04A9-4DBA-9C02-C63CA8BD2741}" name="Columna5424" dataDxfId="10952"/>
    <tableColumn id="5433" xr3:uid="{B2E86B92-87F8-4993-B597-DF93FAA7EB09}" name="Columna5425" dataDxfId="10951"/>
    <tableColumn id="5434" xr3:uid="{D7E0CD5D-CA44-40A7-BA19-33115DB2B51B}" name="Columna5426" dataDxfId="10950"/>
    <tableColumn id="5435" xr3:uid="{721AFAD0-BB94-43D5-A1BA-C2C65D1E5A82}" name="Columna5427" dataDxfId="10949"/>
    <tableColumn id="5436" xr3:uid="{BBD3F7D1-4A2F-41F7-98DA-71A4351AC74C}" name="Columna5428" dataDxfId="10948"/>
    <tableColumn id="5437" xr3:uid="{77A4CBB1-7EC6-4057-A32D-84A3BD8EDE79}" name="Columna5429" dataDxfId="10947"/>
    <tableColumn id="5438" xr3:uid="{90B7A69C-DCDC-4B0B-A5FE-BC05F3529F27}" name="Columna5430" dataDxfId="10946"/>
    <tableColumn id="5439" xr3:uid="{9D372B95-FF01-4B99-B055-E8CEB514465F}" name="Columna5431" dataDxfId="10945"/>
    <tableColumn id="5440" xr3:uid="{53D739DD-573C-4072-AF89-E615C496FCAC}" name="Columna5432" dataDxfId="10944"/>
    <tableColumn id="5441" xr3:uid="{18074BDD-2635-4957-A2F5-26B80AFD797F}" name="Columna5433" dataDxfId="10943"/>
    <tableColumn id="5442" xr3:uid="{B17756E4-BDC1-42F6-AA84-E3F639A744D1}" name="Columna5434" dataDxfId="10942"/>
    <tableColumn id="5443" xr3:uid="{6D01034C-CCF6-4125-BF96-25C9174234FF}" name="Columna5435" dataDxfId="10941"/>
    <tableColumn id="5444" xr3:uid="{F2A1BCDD-C930-4667-852A-34AFD5F23114}" name="Columna5436" dataDxfId="10940"/>
    <tableColumn id="5445" xr3:uid="{13DC619A-2579-421E-B0B0-617E448FB0B9}" name="Columna5437" dataDxfId="10939"/>
    <tableColumn id="5446" xr3:uid="{8A9FAED3-13E4-472C-AE42-0270AC95628C}" name="Columna5438" dataDxfId="10938"/>
    <tableColumn id="5447" xr3:uid="{CEBA50D2-2AB3-4467-864C-B3F6705ECFF6}" name="Columna5439" dataDxfId="10937"/>
    <tableColumn id="5448" xr3:uid="{32EC2A2D-C0FB-4BF2-9C58-70B52364F16B}" name="Columna5440" dataDxfId="10936"/>
    <tableColumn id="5449" xr3:uid="{5A3E2F1F-A206-45D9-94A4-837BF9728A0E}" name="Columna5441" dataDxfId="10935"/>
    <tableColumn id="5450" xr3:uid="{04502F8A-83C0-421D-B832-FA34141A1064}" name="Columna5442" dataDxfId="10934"/>
    <tableColumn id="5451" xr3:uid="{60FCD3D9-85E6-47F9-8C01-442561E9D593}" name="Columna5443" dataDxfId="10933"/>
    <tableColumn id="5452" xr3:uid="{288F142D-B3A2-44E4-A024-1A63DC4A3D44}" name="Columna5444" dataDxfId="10932"/>
    <tableColumn id="5453" xr3:uid="{41EC21D9-C8C0-40DA-A222-3954D9B5B74F}" name="Columna5445" dataDxfId="10931"/>
    <tableColumn id="5454" xr3:uid="{DF47EB48-9229-4EA3-B186-CDC80A6B9366}" name="Columna5446" dataDxfId="10930"/>
    <tableColumn id="5455" xr3:uid="{4B11CE0F-DF50-4402-8C8B-07CB9E840819}" name="Columna5447" dataDxfId="10929"/>
    <tableColumn id="5456" xr3:uid="{08FD7A56-161F-484F-A396-C68AB067AA41}" name="Columna5448" dataDxfId="10928"/>
    <tableColumn id="5457" xr3:uid="{EEB40F13-4CD8-4374-83D5-6492A99AF715}" name="Columna5449" dataDxfId="10927"/>
    <tableColumn id="5458" xr3:uid="{1F4ED495-CAAB-4158-ACA4-ECDB4BC808E8}" name="Columna5450" dataDxfId="10926"/>
    <tableColumn id="5459" xr3:uid="{521E67F7-B536-41E2-AFD9-76942BF12E71}" name="Columna5451" dataDxfId="10925"/>
    <tableColumn id="5460" xr3:uid="{1AB64A58-64A9-4246-9349-FDC899EB9F4B}" name="Columna5452" dataDxfId="10924"/>
    <tableColumn id="5461" xr3:uid="{FC8EACB4-B292-4432-93FB-B65F8C03632E}" name="Columna5453" dataDxfId="10923"/>
    <tableColumn id="5462" xr3:uid="{98E8C8F4-8A3E-418E-83DF-E73CEBD93AF9}" name="Columna5454" dataDxfId="10922"/>
    <tableColumn id="5463" xr3:uid="{70EAF2CA-0034-4FA7-A5AE-65D871AE9833}" name="Columna5455" dataDxfId="10921"/>
    <tableColumn id="5464" xr3:uid="{2DBA7D77-189F-459B-9378-52065A3EE6FA}" name="Columna5456" dataDxfId="10920"/>
    <tableColumn id="5465" xr3:uid="{64A7E78F-239E-4ECF-B538-F74B7B893065}" name="Columna5457" dataDxfId="10919"/>
    <tableColumn id="5466" xr3:uid="{5AE8F37D-E8F7-4A80-BE81-533A509ADE18}" name="Columna5458" dataDxfId="10918"/>
    <tableColumn id="5467" xr3:uid="{05834A09-DF67-4015-AA32-AC9B2B9907D2}" name="Columna5459" dataDxfId="10917"/>
    <tableColumn id="5468" xr3:uid="{730E286F-9D94-4F3C-AE03-0D95E5282714}" name="Columna5460" dataDxfId="10916"/>
    <tableColumn id="5469" xr3:uid="{4318F970-0CEB-4D19-91C7-FF38EFC6AEB6}" name="Columna5461" dataDxfId="10915"/>
    <tableColumn id="5470" xr3:uid="{E5115BF2-F511-4349-B911-DBC6D0EE785D}" name="Columna5462" dataDxfId="10914"/>
    <tableColumn id="5471" xr3:uid="{D0EE6E9F-9394-46F7-859A-CA74121263D4}" name="Columna5463" dataDxfId="10913"/>
    <tableColumn id="5472" xr3:uid="{9974D2BC-77A4-484E-AF3D-123133A4E3E6}" name="Columna5464" dataDxfId="10912"/>
    <tableColumn id="5473" xr3:uid="{CC2860F2-AB53-4321-8817-888C19DD1910}" name="Columna5465" dataDxfId="10911"/>
    <tableColumn id="5474" xr3:uid="{B5525C02-1491-4BA6-8E26-7F3863EF2BF8}" name="Columna5466" dataDxfId="10910"/>
    <tableColumn id="5475" xr3:uid="{659329C5-0946-4552-AA64-6D38BF1E8807}" name="Columna5467" dataDxfId="10909"/>
    <tableColumn id="5476" xr3:uid="{E69AA687-9FD3-499E-857B-D1D2BEF913C7}" name="Columna5468" dataDxfId="10908"/>
    <tableColumn id="5477" xr3:uid="{49952A4E-1684-46FC-B9F7-358C3110A46D}" name="Columna5469" dataDxfId="10907"/>
    <tableColumn id="5478" xr3:uid="{066235E3-4654-44E2-9310-6118C373849A}" name="Columna5470" dataDxfId="10906"/>
    <tableColumn id="5479" xr3:uid="{15020153-2C4B-47F9-B946-E8B895318228}" name="Columna5471" dataDxfId="10905"/>
    <tableColumn id="5480" xr3:uid="{8EC8D933-FAF0-40FE-8BB3-AD1F0D8F1DA2}" name="Columna5472" dataDxfId="10904"/>
    <tableColumn id="5481" xr3:uid="{3FBE7328-054F-498C-A270-D8BCF44A7A41}" name="Columna5473" dataDxfId="10903"/>
    <tableColumn id="5482" xr3:uid="{CE69E245-6246-4C32-8308-9043D5D89EE5}" name="Columna5474" dataDxfId="10902"/>
    <tableColumn id="5483" xr3:uid="{AB3B49C3-6E4E-451D-AC84-11F080CC9A16}" name="Columna5475" dataDxfId="10901"/>
    <tableColumn id="5484" xr3:uid="{EC709BC4-0F38-4CAC-B795-D0CB1B24F99B}" name="Columna5476" dataDxfId="10900"/>
    <tableColumn id="5485" xr3:uid="{AC6341B0-D1CA-451A-822D-B53C068942FA}" name="Columna5477" dataDxfId="10899"/>
    <tableColumn id="5486" xr3:uid="{AECE2C2D-2F88-48EE-A03A-05C322F97987}" name="Columna5478" dataDxfId="10898"/>
    <tableColumn id="5487" xr3:uid="{772E62C0-C606-4B38-AB51-BD4A68460736}" name="Columna5479" dataDxfId="10897"/>
    <tableColumn id="5488" xr3:uid="{918072B2-4A8F-4AE2-83DA-2EB2B6EDB22D}" name="Columna5480" dataDxfId="10896"/>
    <tableColumn id="5489" xr3:uid="{030ECB7C-F512-4953-8406-B326A2C9061C}" name="Columna5481" dataDxfId="10895"/>
    <tableColumn id="5490" xr3:uid="{594ED09D-63A6-4EB7-8357-0B67E05B451A}" name="Columna5482" dataDxfId="10894"/>
    <tableColumn id="5491" xr3:uid="{31801665-5847-492A-AF96-1A1FFD43E3CE}" name="Columna5483" dataDxfId="10893"/>
    <tableColumn id="5492" xr3:uid="{0E1F9372-AC08-4DB2-9D0C-3C560120EF38}" name="Columna5484" dataDxfId="10892"/>
    <tableColumn id="5493" xr3:uid="{822050B8-A21B-4804-8200-C4ADE24B45B3}" name="Columna5485" dataDxfId="10891"/>
    <tableColumn id="5494" xr3:uid="{5D6723B3-34E8-4AD5-8550-4E671E385734}" name="Columna5486" dataDxfId="10890"/>
    <tableColumn id="5495" xr3:uid="{5A770FFB-826F-4EF5-AD6C-43193DBD1F38}" name="Columna5487" dataDxfId="10889"/>
    <tableColumn id="5496" xr3:uid="{99A13516-EC37-454A-A0D8-29B32F36337B}" name="Columna5488" dataDxfId="10888"/>
    <tableColumn id="5497" xr3:uid="{918AAF23-2CBD-4C6E-900B-BEDCDAC4AEA7}" name="Columna5489" dataDxfId="10887"/>
    <tableColumn id="5498" xr3:uid="{A298436E-89D6-443D-AAD5-6D4C16CA2713}" name="Columna5490" dataDxfId="10886"/>
    <tableColumn id="5499" xr3:uid="{95577C64-28CF-4040-BB52-89336774BC95}" name="Columna5491" dataDxfId="10885"/>
    <tableColumn id="5500" xr3:uid="{95EE42A9-EF04-48DA-8710-30B06A8A26ED}" name="Columna5492" dataDxfId="10884"/>
    <tableColumn id="5501" xr3:uid="{DAF351B9-6557-41E9-899B-45DD4D5E9CED}" name="Columna5493" dataDxfId="10883"/>
    <tableColumn id="5502" xr3:uid="{CB31691C-D744-497E-872A-3CC7DC90689C}" name="Columna5494" dataDxfId="10882"/>
    <tableColumn id="5503" xr3:uid="{FBBEC96A-1642-4A79-BED1-6E952A2CEA78}" name="Columna5495" dataDxfId="10881"/>
    <tableColumn id="5504" xr3:uid="{0B8746EC-D809-46D2-B206-CBA045BEF89F}" name="Columna5496" dataDxfId="10880"/>
    <tableColumn id="5505" xr3:uid="{CE2D8019-CE75-4DA4-B3FE-F09EB4CA2F30}" name="Columna5497" dataDxfId="10879"/>
    <tableColumn id="5506" xr3:uid="{7224E353-6670-48F3-BDAA-FB785FCBE41D}" name="Columna5498" dataDxfId="10878"/>
    <tableColumn id="5507" xr3:uid="{1445B182-05A4-43F3-95B9-FC1286580008}" name="Columna5499" dataDxfId="10877"/>
    <tableColumn id="5508" xr3:uid="{D67ACB9F-344C-4410-BEC4-255E1FF3177D}" name="Columna5500" dataDxfId="10876"/>
    <tableColumn id="5509" xr3:uid="{1A67F8E8-2534-42A3-A8DE-8401823CFB14}" name="Columna5501" dataDxfId="10875"/>
    <tableColumn id="5510" xr3:uid="{783E0687-8FEE-4C38-A3C4-4CC823EFE520}" name="Columna5502" dataDxfId="10874"/>
    <tableColumn id="5511" xr3:uid="{682985F2-B406-4B2B-AE61-770C83631C85}" name="Columna5503" dataDxfId="10873"/>
    <tableColumn id="5512" xr3:uid="{F1FFF6B6-41C3-41DD-A998-E067A79875B4}" name="Columna5504" dataDxfId="10872"/>
    <tableColumn id="5513" xr3:uid="{428DD4B4-286C-4D09-B296-B1DCFA6EF18B}" name="Columna5505" dataDxfId="10871"/>
    <tableColumn id="5514" xr3:uid="{A3234C7C-828A-4607-917D-9222A21E0CFF}" name="Columna5506" dataDxfId="10870"/>
    <tableColumn id="5515" xr3:uid="{D3443182-DCE7-4D12-9EB0-C7A9BA7D47EC}" name="Columna5507" dataDxfId="10869"/>
    <tableColumn id="5516" xr3:uid="{D23CC558-B650-4FF6-B5B5-356B9E112EA6}" name="Columna5508" dataDxfId="10868"/>
    <tableColumn id="5517" xr3:uid="{9DE5A879-3E04-4395-B9C5-23C047BF1A56}" name="Columna5509" dataDxfId="10867"/>
    <tableColumn id="5518" xr3:uid="{05C1BC14-E37C-4733-9885-37A8E014771A}" name="Columna5510" dataDxfId="10866"/>
    <tableColumn id="5519" xr3:uid="{E5730803-4EB2-443F-861D-28A92FE0CFE2}" name="Columna5511" dataDxfId="10865"/>
    <tableColumn id="5520" xr3:uid="{3B778045-9B96-45A8-AF03-C21FE8190956}" name="Columna5512" dataDxfId="10864"/>
    <tableColumn id="5521" xr3:uid="{150ABE84-069D-42DA-947A-B79F66A12045}" name="Columna5513" dataDxfId="10863"/>
    <tableColumn id="5522" xr3:uid="{004B6853-0350-4E83-871B-EC583D3A4AB8}" name="Columna5514" dataDxfId="10862"/>
    <tableColumn id="5523" xr3:uid="{C21D912C-85C9-4527-A5DE-DA4747D478AA}" name="Columna5515" dataDxfId="10861"/>
    <tableColumn id="5524" xr3:uid="{37E3424A-D520-4625-AC80-E74B8F593050}" name="Columna5516" dataDxfId="10860"/>
    <tableColumn id="5525" xr3:uid="{5B13BF33-E249-4941-975A-E74BDF5AE5AE}" name="Columna5517" dataDxfId="10859"/>
    <tableColumn id="5526" xr3:uid="{5B017FF8-BA4A-4818-A32F-8548E8436B2D}" name="Columna5518" dataDxfId="10858"/>
    <tableColumn id="5527" xr3:uid="{A1E0A47C-BE4A-4CE3-B2E7-B7210490EFEB}" name="Columna5519" dataDxfId="10857"/>
    <tableColumn id="5528" xr3:uid="{9826C483-3947-420F-8C1C-51C887EEEC26}" name="Columna5520" dataDxfId="10856"/>
    <tableColumn id="5529" xr3:uid="{068BED30-A9D9-49A9-930A-D4CDF441B737}" name="Columna5521" dataDxfId="10855"/>
    <tableColumn id="5530" xr3:uid="{98AA6FB3-C8C9-42D0-AB63-59091F3D1FDD}" name="Columna5522" dataDxfId="10854"/>
    <tableColumn id="5531" xr3:uid="{0A75FD70-8B87-4974-9538-5FC910B8931A}" name="Columna5523" dataDxfId="10853"/>
    <tableColumn id="5532" xr3:uid="{F8630D2F-A0BC-499C-886B-BFD819AE9B45}" name="Columna5524" dataDxfId="10852"/>
    <tableColumn id="5533" xr3:uid="{C140188C-8AF5-419C-A335-A13DCDCDF440}" name="Columna5525" dataDxfId="10851"/>
    <tableColumn id="5534" xr3:uid="{EE920840-C48B-4E2F-A44E-F4ADBE653B97}" name="Columna5526" dataDxfId="10850"/>
    <tableColumn id="5535" xr3:uid="{2377C31D-7E8A-4002-8C46-913DB42D612C}" name="Columna5527" dataDxfId="10849"/>
    <tableColumn id="5536" xr3:uid="{C696BC7D-A738-4F54-98D4-ABC78472F092}" name="Columna5528" dataDxfId="10848"/>
    <tableColumn id="5537" xr3:uid="{6A27A8AE-93D1-4DA8-9B60-E149DB88DBB2}" name="Columna5529" dataDxfId="10847"/>
    <tableColumn id="5538" xr3:uid="{C1FDDB04-899F-4228-ADAD-0467CCB8E4B1}" name="Columna5530" dataDxfId="10846"/>
    <tableColumn id="5539" xr3:uid="{B2137C63-96C7-4A6C-895C-DF32C99CF06C}" name="Columna5531" dataDxfId="10845"/>
    <tableColumn id="5540" xr3:uid="{493D27F9-FD74-407D-8451-80972F549D66}" name="Columna5532" dataDxfId="10844"/>
    <tableColumn id="5541" xr3:uid="{4CCEC10E-F357-40F9-B6B1-50D8DC9597BC}" name="Columna5533" dataDxfId="10843"/>
    <tableColumn id="5542" xr3:uid="{AF2881CF-0121-4350-A5FA-C069B7F98E09}" name="Columna5534" dataDxfId="10842"/>
    <tableColumn id="5543" xr3:uid="{CB6AC9DA-E22F-4687-A661-E7AACAEA8D38}" name="Columna5535" dataDxfId="10841"/>
    <tableColumn id="5544" xr3:uid="{078C5C40-3F31-40AE-B9A5-5A5C66AFD974}" name="Columna5536" dataDxfId="10840"/>
    <tableColumn id="5545" xr3:uid="{526C8FDD-86F9-4BA0-B85E-B2505C5DB889}" name="Columna5537" dataDxfId="10839"/>
    <tableColumn id="5546" xr3:uid="{1CA1ABBC-D42C-4215-875E-DF8FB78BAE00}" name="Columna5538" dataDxfId="10838"/>
    <tableColumn id="5547" xr3:uid="{199E1C56-F2EC-4B01-90F8-60354DB76586}" name="Columna5539" dataDxfId="10837"/>
    <tableColumn id="5548" xr3:uid="{EE72AD21-AFDE-40BC-8130-34BAB260AEAC}" name="Columna5540" dataDxfId="10836"/>
    <tableColumn id="5549" xr3:uid="{6C757AB5-3242-4B3E-AC96-71186668D98D}" name="Columna5541" dataDxfId="10835"/>
    <tableColumn id="5550" xr3:uid="{ED1B1D0E-FED4-46EA-8D99-850994B469F9}" name="Columna5542" dataDxfId="10834"/>
    <tableColumn id="5551" xr3:uid="{A166C4F2-D31D-43C2-9E63-F1096631E7F4}" name="Columna5543" dataDxfId="10833"/>
    <tableColumn id="5552" xr3:uid="{716A3897-D8A2-4798-854E-708B2578A85C}" name="Columna5544" dataDxfId="10832"/>
    <tableColumn id="5553" xr3:uid="{016DF1A3-57D4-4F80-ACC3-998E6C6B5595}" name="Columna5545" dataDxfId="10831"/>
    <tableColumn id="5554" xr3:uid="{21101BB5-1A79-4603-AE43-2AF84A0A8F0C}" name="Columna5546" dataDxfId="10830"/>
    <tableColumn id="5555" xr3:uid="{B5964361-F5B6-4744-BFF8-B3EB7EAB2BB0}" name="Columna5547" dataDxfId="10829"/>
    <tableColumn id="5556" xr3:uid="{6A87FDBB-1801-4705-A203-B91F46DB04DA}" name="Columna5548" dataDxfId="10828"/>
    <tableColumn id="5557" xr3:uid="{721B5C82-6014-434E-B7E5-AC5070C66A5F}" name="Columna5549" dataDxfId="10827"/>
    <tableColumn id="5558" xr3:uid="{E0E47D3D-6772-49E8-8DF9-7EDB7DC87D2A}" name="Columna5550" dataDxfId="10826"/>
    <tableColumn id="5559" xr3:uid="{1A415C10-F2BB-432D-A451-0B5D1B228FEA}" name="Columna5551" dataDxfId="10825"/>
    <tableColumn id="5560" xr3:uid="{F7F18B93-337A-457C-BFCD-2AEE7EFDA719}" name="Columna5552" dataDxfId="10824"/>
    <tableColumn id="5561" xr3:uid="{C5068FD6-DFB1-40C5-8A89-A2A8266EB2CD}" name="Columna5553" dataDxfId="10823"/>
    <tableColumn id="5562" xr3:uid="{0CF669E8-32A6-4032-9638-5ECE6A099049}" name="Columna5554" dataDxfId="10822"/>
    <tableColumn id="5563" xr3:uid="{AE7E12AF-5EF3-4030-A77E-CDB83D1C73EE}" name="Columna5555" dataDxfId="10821"/>
    <tableColumn id="5564" xr3:uid="{4D0A8DDB-6464-4D7C-8D3B-5630AB33A945}" name="Columna5556" dataDxfId="10820"/>
    <tableColumn id="5565" xr3:uid="{FCFAAB72-7A1F-4910-8247-267AA54EBCCB}" name="Columna5557" dataDxfId="10819"/>
    <tableColumn id="5566" xr3:uid="{6C009DF9-1EFA-4447-8589-2C95548EA933}" name="Columna5558" dataDxfId="10818"/>
    <tableColumn id="5567" xr3:uid="{BC05CB8F-8FE6-46D4-8DEA-3FCA23C72872}" name="Columna5559" dataDxfId="10817"/>
    <tableColumn id="5568" xr3:uid="{3278A8AF-95C8-4BB3-8090-52BA5742BCBD}" name="Columna5560" dataDxfId="10816"/>
    <tableColumn id="5569" xr3:uid="{8ABFB3F1-57DC-4E84-8981-60F0066B3B6D}" name="Columna5561" dataDxfId="10815"/>
    <tableColumn id="5570" xr3:uid="{6106CC84-2F0A-4E26-9C36-E83723186C1F}" name="Columna5562" dataDxfId="10814"/>
    <tableColumn id="5571" xr3:uid="{AA434773-E0F9-42DC-9CE4-11F4633EE589}" name="Columna5563" dataDxfId="10813"/>
    <tableColumn id="5572" xr3:uid="{F8DF5ADA-397D-4DF8-854B-CBA3F1D1BCD2}" name="Columna5564" dataDxfId="10812"/>
    <tableColumn id="5573" xr3:uid="{65212B7B-0E38-4528-86F1-9697F291D7D4}" name="Columna5565" dataDxfId="10811"/>
    <tableColumn id="5574" xr3:uid="{F8A22E80-10D5-4E00-9815-5F4C4AA78D54}" name="Columna5566" dataDxfId="10810"/>
    <tableColumn id="5575" xr3:uid="{454EA2DF-779E-4004-B93A-A533B748F705}" name="Columna5567" dataDxfId="10809"/>
    <tableColumn id="5576" xr3:uid="{46E65F3E-E3DA-4904-B08C-24856BBDAE0C}" name="Columna5568" dataDxfId="10808"/>
    <tableColumn id="5577" xr3:uid="{BD0C843D-D5A8-48C0-972C-BE957B717888}" name="Columna5569" dataDxfId="10807"/>
    <tableColumn id="5578" xr3:uid="{76A88CDF-4373-4834-BF8A-DE729B157004}" name="Columna5570" dataDxfId="10806"/>
    <tableColumn id="5579" xr3:uid="{A32A0BF3-2CCC-4B2D-A705-2F5A1F3A33C8}" name="Columna5571" dataDxfId="10805"/>
    <tableColumn id="5580" xr3:uid="{71D0D0D7-BAD2-4145-8A1F-B3997C3337B8}" name="Columna5572" dataDxfId="10804"/>
    <tableColumn id="5581" xr3:uid="{7F76C096-CDE0-4DC0-B3A9-44BC274DC65C}" name="Columna5573" dataDxfId="10803"/>
    <tableColumn id="5582" xr3:uid="{45619628-CD22-436C-9951-8A442E5AD91D}" name="Columna5574" dataDxfId="10802"/>
    <tableColumn id="5583" xr3:uid="{91524330-88E5-4D5C-B667-6FAA26337AFD}" name="Columna5575" dataDxfId="10801"/>
    <tableColumn id="5584" xr3:uid="{2774CEFB-EF6A-4892-85C1-FFF3DD84A149}" name="Columna5576" dataDxfId="10800"/>
    <tableColumn id="5585" xr3:uid="{72B58C66-EF1A-4809-8999-AEB58A9526E4}" name="Columna5577" dataDxfId="10799"/>
    <tableColumn id="5586" xr3:uid="{F3F27778-2BD6-4552-8EF8-399FDB4E90A7}" name="Columna5578" dataDxfId="10798"/>
    <tableColumn id="5587" xr3:uid="{F74C992B-0B9E-4B78-9162-77E793C5D15B}" name="Columna5579" dataDxfId="10797"/>
    <tableColumn id="5588" xr3:uid="{D5037623-5B9E-43FD-AEA2-63547E2C5F21}" name="Columna5580" dataDxfId="10796"/>
    <tableColumn id="5589" xr3:uid="{2EEAC0E2-0B0E-4E75-B805-059D830BA093}" name="Columna5581" dataDxfId="10795"/>
    <tableColumn id="5590" xr3:uid="{6520AA84-7F8D-41F8-883E-24B1EC2CD502}" name="Columna5582" dataDxfId="10794"/>
    <tableColumn id="5591" xr3:uid="{01E5B546-5413-4799-ACC2-CF5C41B3F9C8}" name="Columna5583" dataDxfId="10793"/>
    <tableColumn id="5592" xr3:uid="{56CCD1B4-3A77-45E0-ADEB-B84310F70736}" name="Columna5584" dataDxfId="10792"/>
    <tableColumn id="5593" xr3:uid="{435F89B4-9AE1-486E-AD22-9797C02DB692}" name="Columna5585" dataDxfId="10791"/>
    <tableColumn id="5594" xr3:uid="{8174B0D5-9FC5-4DBB-84F3-C6CB925671EB}" name="Columna5586" dataDxfId="10790"/>
    <tableColumn id="5595" xr3:uid="{96404663-CBD5-4268-B038-383D925623C8}" name="Columna5587" dataDxfId="10789"/>
    <tableColumn id="5596" xr3:uid="{574BDA5E-3C6E-4B59-8EAA-A397DB4ED32D}" name="Columna5588" dataDxfId="10788"/>
    <tableColumn id="5597" xr3:uid="{FDA2771D-A531-4259-82A5-52E86A7858D3}" name="Columna5589" dataDxfId="10787"/>
    <tableColumn id="5598" xr3:uid="{5E455634-6F59-4554-A349-67E1FACD98EB}" name="Columna5590" dataDxfId="10786"/>
    <tableColumn id="5599" xr3:uid="{4C87CA5C-4FE9-463B-9808-7D40975EC2FD}" name="Columna5591" dataDxfId="10785"/>
    <tableColumn id="5600" xr3:uid="{A15499B6-0D42-4BC9-8E8E-32E83C6612BB}" name="Columna5592" dataDxfId="10784"/>
    <tableColumn id="5601" xr3:uid="{2EC8132C-A0CF-48EE-BF0B-E1657DFD7407}" name="Columna5593" dataDxfId="10783"/>
    <tableColumn id="5602" xr3:uid="{75F83C2D-477D-4FFE-A41E-D1FFED61DD0B}" name="Columna5594" dataDxfId="10782"/>
    <tableColumn id="5603" xr3:uid="{C7535610-3D43-4561-AFED-E60DA27950E2}" name="Columna5595" dataDxfId="10781"/>
    <tableColumn id="5604" xr3:uid="{E13784EF-5952-45B3-A0AA-7E6056CF04BA}" name="Columna5596" dataDxfId="10780"/>
    <tableColumn id="5605" xr3:uid="{06F8DD9A-5AC6-4C5D-B929-852D9E0BFCAF}" name="Columna5597" dataDxfId="10779"/>
    <tableColumn id="5606" xr3:uid="{A6C7BBAB-2D13-46DB-8516-84A51ED17671}" name="Columna5598" dataDxfId="10778"/>
    <tableColumn id="5607" xr3:uid="{7E1F695D-FB1B-4677-A2F7-BC6C88E79990}" name="Columna5599" dataDxfId="10777"/>
    <tableColumn id="5608" xr3:uid="{BA60C6C8-96F4-4E4E-BE2B-CE0C849030DF}" name="Columna5600" dataDxfId="10776"/>
    <tableColumn id="5609" xr3:uid="{A2195A2F-147A-421B-B5C0-2C606874FA96}" name="Columna5601" dataDxfId="10775"/>
    <tableColumn id="5610" xr3:uid="{2069782C-70E5-4966-BE79-2C278F6637F9}" name="Columna5602" dataDxfId="10774"/>
    <tableColumn id="5611" xr3:uid="{5FACF3DD-CFC4-4AD4-84A8-DCB730089C4D}" name="Columna5603" dataDxfId="10773"/>
    <tableColumn id="5612" xr3:uid="{9B86F0D4-875E-4409-A6E3-C212050CF1C1}" name="Columna5604" dataDxfId="10772"/>
    <tableColumn id="5613" xr3:uid="{D09A2710-0328-4ABE-A40A-DCA21827EF84}" name="Columna5605" dataDxfId="10771"/>
    <tableColumn id="5614" xr3:uid="{34207ACB-A72E-46A1-972E-FF35FF63CC56}" name="Columna5606" dataDxfId="10770"/>
    <tableColumn id="5615" xr3:uid="{15378E9D-ED62-48B9-843A-C242892FA0B6}" name="Columna5607" dataDxfId="10769"/>
    <tableColumn id="5616" xr3:uid="{FC791ABA-2614-4A9E-8E5A-2E53BDCCB4AF}" name="Columna5608" dataDxfId="10768"/>
    <tableColumn id="5617" xr3:uid="{B92B2CAE-AC87-4DBC-96A1-554427AFB2B6}" name="Columna5609" dataDxfId="10767"/>
    <tableColumn id="5618" xr3:uid="{FA270C84-F619-443A-921A-62909D961932}" name="Columna5610" dataDxfId="10766"/>
    <tableColumn id="5619" xr3:uid="{B2A62C5A-78FC-495B-B51F-4412C82CEF48}" name="Columna5611" dataDxfId="10765"/>
    <tableColumn id="5620" xr3:uid="{31664266-E8D1-4FEA-BE0C-5E1DC5063700}" name="Columna5612" dataDxfId="10764"/>
    <tableColumn id="5621" xr3:uid="{1A56F2A1-0C08-452D-BBF5-367280AE1146}" name="Columna5613" dataDxfId="10763"/>
    <tableColumn id="5622" xr3:uid="{C22759CF-EBC1-4BDC-8388-C9695CE23D03}" name="Columna5614" dataDxfId="10762"/>
    <tableColumn id="5623" xr3:uid="{FF399869-72A8-46BB-B2C0-31844DA62F12}" name="Columna5615" dataDxfId="10761"/>
    <tableColumn id="5624" xr3:uid="{225E72AD-72D8-4605-8855-E45705316192}" name="Columna5616" dataDxfId="10760"/>
    <tableColumn id="5625" xr3:uid="{677918BA-20BA-4535-BF6D-DD3F58AC1380}" name="Columna5617" dataDxfId="10759"/>
    <tableColumn id="5626" xr3:uid="{0E95D378-50E5-436D-B920-A02EB2565363}" name="Columna5618" dataDxfId="10758"/>
    <tableColumn id="5627" xr3:uid="{48BEC9A7-BA36-476E-93F0-9A8AFE6A0FAC}" name="Columna5619" dataDxfId="10757"/>
    <tableColumn id="5628" xr3:uid="{38090E0F-26B6-4BAC-A311-7998C14FC88F}" name="Columna5620" dataDxfId="10756"/>
    <tableColumn id="5629" xr3:uid="{D24D9FA1-FE7E-4420-98FD-7F5C78E677E4}" name="Columna5621" dataDxfId="10755"/>
    <tableColumn id="5630" xr3:uid="{10AEA7AD-090E-4388-9E5A-13266BF97205}" name="Columna5622" dataDxfId="10754"/>
    <tableColumn id="5631" xr3:uid="{46BAE233-20AF-4617-A485-4A04E341D021}" name="Columna5623" dataDxfId="10753"/>
    <tableColumn id="5632" xr3:uid="{8A95AE98-6A46-4602-B85D-F73060F23B39}" name="Columna5624" dataDxfId="10752"/>
    <tableColumn id="5633" xr3:uid="{1F2D06E1-7EC1-420C-A2BB-95D4D6DCEBFC}" name="Columna5625" dataDxfId="10751"/>
    <tableColumn id="5634" xr3:uid="{22B64275-9094-4B71-8F52-7DFC23D71450}" name="Columna5626" dataDxfId="10750"/>
    <tableColumn id="5635" xr3:uid="{C33CC790-7770-4433-A6E7-27B7254768B8}" name="Columna5627" dataDxfId="10749"/>
    <tableColumn id="5636" xr3:uid="{67F460F7-0A1A-4A90-A119-08563B0ABE54}" name="Columna5628" dataDxfId="10748"/>
    <tableColumn id="5637" xr3:uid="{3E742DB2-0DA9-4542-9861-A8FF6487BD1D}" name="Columna5629" dataDxfId="10747"/>
    <tableColumn id="5638" xr3:uid="{63E8A60B-342F-474B-95A6-E703BA51D614}" name="Columna5630" dataDxfId="10746"/>
    <tableColumn id="5639" xr3:uid="{A08541BE-46E1-4050-BEE3-5B810EE4DBE2}" name="Columna5631" dataDxfId="10745"/>
    <tableColumn id="5640" xr3:uid="{5C2F25F2-03DF-4A6B-9BBD-BD49C749A9BF}" name="Columna5632" dataDxfId="10744"/>
    <tableColumn id="5641" xr3:uid="{2B9DD6D1-0A7B-4A85-BAB8-F92CB0B33686}" name="Columna5633" dataDxfId="10743"/>
    <tableColumn id="5642" xr3:uid="{84A66B8C-DED7-4F90-9073-612FA77EFCE3}" name="Columna5634" dataDxfId="10742"/>
    <tableColumn id="5643" xr3:uid="{B591FA3B-5283-499C-8AD9-3D341050E8E4}" name="Columna5635" dataDxfId="10741"/>
    <tableColumn id="5644" xr3:uid="{F80B9D52-058B-4825-9D27-2142A317A18C}" name="Columna5636" dataDxfId="10740"/>
    <tableColumn id="5645" xr3:uid="{65A67C9B-47AC-4FAC-A4B7-E8146060B36F}" name="Columna5637" dataDxfId="10739"/>
    <tableColumn id="5646" xr3:uid="{73BE2A89-ED3A-4FD1-B18F-50F03CE09250}" name="Columna5638" dataDxfId="10738"/>
    <tableColumn id="5647" xr3:uid="{956171AB-6A70-41D5-B533-94660A45EFE2}" name="Columna5639" dataDxfId="10737"/>
    <tableColumn id="5648" xr3:uid="{2D12103B-1F54-4C20-8A31-44C88DC1DF1D}" name="Columna5640" dataDxfId="10736"/>
    <tableColumn id="5649" xr3:uid="{A88525BF-C821-4DA6-98B0-43966AEF4DE1}" name="Columna5641" dataDxfId="10735"/>
    <tableColumn id="5650" xr3:uid="{AFB1B5CF-13DC-4CED-A0A8-96DD0B701A51}" name="Columna5642" dataDxfId="10734"/>
    <tableColumn id="5651" xr3:uid="{F3D91565-BF9C-492D-92C4-A18A17610168}" name="Columna5643" dataDxfId="10733"/>
    <tableColumn id="5652" xr3:uid="{F5DD4A6F-05D5-44B6-8D20-0997DD9D426F}" name="Columna5644" dataDxfId="10732"/>
    <tableColumn id="5653" xr3:uid="{D9BF5427-09CA-4159-A541-56A3A5893611}" name="Columna5645" dataDxfId="10731"/>
    <tableColumn id="5654" xr3:uid="{7C872CE0-0B77-49F3-8D3C-02CE519B34EB}" name="Columna5646" dataDxfId="10730"/>
    <tableColumn id="5655" xr3:uid="{2591B380-6127-4F5F-9DE8-1102DBB184BE}" name="Columna5647" dataDxfId="10729"/>
    <tableColumn id="5656" xr3:uid="{28F19039-8880-4DCA-A568-15719ABDAA6E}" name="Columna5648" dataDxfId="10728"/>
    <tableColumn id="5657" xr3:uid="{6B253FF0-173E-48FE-9934-D6A71FEB42C8}" name="Columna5649" dataDxfId="10727"/>
    <tableColumn id="5658" xr3:uid="{B1A454A6-8FC9-4AB8-8B85-56A570DD00A0}" name="Columna5650" dataDxfId="10726"/>
    <tableColumn id="5659" xr3:uid="{B3B4D74D-1DD7-4CE9-9EFC-84A204E5737E}" name="Columna5651" dataDxfId="10725"/>
    <tableColumn id="5660" xr3:uid="{33BE70FD-086E-4530-BFB4-9EB777FD26D0}" name="Columna5652" dataDxfId="10724"/>
    <tableColumn id="5661" xr3:uid="{FB7F219E-49CE-4AA6-B784-4C7235E4BAD3}" name="Columna5653" dataDxfId="10723"/>
    <tableColumn id="5662" xr3:uid="{D5CFAB7F-10C0-42E6-B781-88CD66B6A6C0}" name="Columna5654" dataDxfId="10722"/>
    <tableColumn id="5663" xr3:uid="{B375AF3F-C0FF-45D8-B272-81336E760C7B}" name="Columna5655" dataDxfId="10721"/>
    <tableColumn id="5664" xr3:uid="{C8253432-731F-4709-BF58-B3FFF5999C82}" name="Columna5656" dataDxfId="10720"/>
    <tableColumn id="5665" xr3:uid="{F954763B-0C89-49A5-8240-DD92471C7C7C}" name="Columna5657" dataDxfId="10719"/>
    <tableColumn id="5666" xr3:uid="{C44B55A6-A473-4D9F-8395-0996BAA7F058}" name="Columna5658" dataDxfId="10718"/>
    <tableColumn id="5667" xr3:uid="{1FA438BE-A65C-4C67-899D-7E50C5636020}" name="Columna5659" dataDxfId="10717"/>
    <tableColumn id="5668" xr3:uid="{4614310F-C281-4A5A-94F6-586FA423E481}" name="Columna5660" dataDxfId="10716"/>
    <tableColumn id="5669" xr3:uid="{1EB93572-3B89-47A7-91F8-476C076D96CD}" name="Columna5661" dataDxfId="10715"/>
    <tableColumn id="5670" xr3:uid="{6696307A-2836-4205-8853-21F96712EB37}" name="Columna5662" dataDxfId="10714"/>
    <tableColumn id="5671" xr3:uid="{3E3F68D7-62E0-4A17-BEA3-2AF93A9612B9}" name="Columna5663" dataDxfId="10713"/>
    <tableColumn id="5672" xr3:uid="{58F6FC48-5880-4A9D-BB4A-80A45E7CC7B2}" name="Columna5664" dataDxfId="10712"/>
    <tableColumn id="5673" xr3:uid="{8CA8DFF0-8075-441C-98AD-0B97E2E6E7BF}" name="Columna5665" dataDxfId="10711"/>
    <tableColumn id="5674" xr3:uid="{F524156A-CEEF-4EFC-BB94-BBA824A7D70A}" name="Columna5666" dataDxfId="10710"/>
    <tableColumn id="5675" xr3:uid="{CB20C69B-2FEC-42A8-B860-6C8B57E07F62}" name="Columna5667" dataDxfId="10709"/>
    <tableColumn id="5676" xr3:uid="{C5E7955A-6362-4D48-B272-2F6A106BA228}" name="Columna5668" dataDxfId="10708"/>
    <tableColumn id="5677" xr3:uid="{0F86BDA4-329C-49A6-9825-63735122A395}" name="Columna5669" dataDxfId="10707"/>
    <tableColumn id="5678" xr3:uid="{3B1B23C4-5BE9-4D08-B3EC-95D7262E72BC}" name="Columna5670" dataDxfId="10706"/>
    <tableColumn id="5679" xr3:uid="{AC21E45F-89A8-4430-93C2-F18CD3F00A7F}" name="Columna5671" dataDxfId="10705"/>
    <tableColumn id="5680" xr3:uid="{072D515F-A057-4625-8D3A-E8B0070E9202}" name="Columna5672" dataDxfId="10704"/>
    <tableColumn id="5681" xr3:uid="{B321440B-E658-4237-9838-1616984F9DF7}" name="Columna5673" dataDxfId="10703"/>
    <tableColumn id="5682" xr3:uid="{A2FD3536-8D14-416D-9DF1-A6470809BB6F}" name="Columna5674" dataDxfId="10702"/>
    <tableColumn id="5683" xr3:uid="{8D9568CD-2C17-423F-B063-FA3A9DB9165E}" name="Columna5675" dataDxfId="10701"/>
    <tableColumn id="5684" xr3:uid="{F07506E3-4D94-4435-9EA6-07095AB15A26}" name="Columna5676" dataDxfId="10700"/>
    <tableColumn id="5685" xr3:uid="{0CBCC35C-EA48-4002-AB50-322ECCC60293}" name="Columna5677" dataDxfId="10699"/>
    <tableColumn id="5686" xr3:uid="{A6C532E1-F9DE-45A9-A3EB-1A22719687C7}" name="Columna5678" dataDxfId="10698"/>
    <tableColumn id="5687" xr3:uid="{A372FE5F-7C68-4765-B938-DF668B48E7C8}" name="Columna5679" dataDxfId="10697"/>
    <tableColumn id="5688" xr3:uid="{9DCFE8B9-53FE-4EBF-AB17-5C90E7E751F1}" name="Columna5680" dataDxfId="10696"/>
    <tableColumn id="5689" xr3:uid="{109F13C9-255E-4403-9266-7FBF1E91DF31}" name="Columna5681" dataDxfId="10695"/>
    <tableColumn id="5690" xr3:uid="{C252EC5B-659F-40D9-BF69-3176A4DC9B0D}" name="Columna5682" dataDxfId="10694"/>
    <tableColumn id="5691" xr3:uid="{42F31658-4455-44DC-807F-41361791DAFE}" name="Columna5683" dataDxfId="10693"/>
    <tableColumn id="5692" xr3:uid="{392E2049-9572-4AE6-B2A2-85C6168934D5}" name="Columna5684" dataDxfId="10692"/>
    <tableColumn id="5693" xr3:uid="{02FFC5AE-47AA-41A6-A28D-639FBA5A5E26}" name="Columna5685" dataDxfId="10691"/>
    <tableColumn id="5694" xr3:uid="{2C5959CC-DCD9-46B6-8ABD-058F54FA9091}" name="Columna5686" dataDxfId="10690"/>
    <tableColumn id="5695" xr3:uid="{8F75401B-A12E-465C-A15D-9DE180AB7E3E}" name="Columna5687" dataDxfId="10689"/>
    <tableColumn id="5696" xr3:uid="{ABED5C9C-C562-4064-850B-2DAD842843A6}" name="Columna5688" dataDxfId="10688"/>
    <tableColumn id="5697" xr3:uid="{B0477745-94E4-4EC2-8813-06C9A47EF7FB}" name="Columna5689" dataDxfId="10687"/>
    <tableColumn id="5698" xr3:uid="{66DEAE52-15BC-483B-9D2D-499BE8E55FB3}" name="Columna5690" dataDxfId="10686"/>
    <tableColumn id="5699" xr3:uid="{F45A79AF-F262-4753-ABD5-0F0F02922B89}" name="Columna5691" dataDxfId="10685"/>
    <tableColumn id="5700" xr3:uid="{1656E348-66E7-414F-88EF-EC01B161EA7B}" name="Columna5692" dataDxfId="10684"/>
    <tableColumn id="5701" xr3:uid="{801DDFAA-C957-43E9-A11A-01CFFF273E1E}" name="Columna5693" dataDxfId="10683"/>
    <tableColumn id="5702" xr3:uid="{38EF952A-2BE2-4CC8-B212-40B275A9E908}" name="Columna5694" dataDxfId="10682"/>
    <tableColumn id="5703" xr3:uid="{37A947A8-5EEE-4014-9F2B-41C48174FAE3}" name="Columna5695" dataDxfId="10681"/>
    <tableColumn id="5704" xr3:uid="{5BAEBEC4-CCC4-48B1-A2F8-465D362CD30C}" name="Columna5696" dataDxfId="10680"/>
    <tableColumn id="5705" xr3:uid="{BF45455D-5B92-4FB1-81B1-9100A436E26F}" name="Columna5697" dataDxfId="10679"/>
    <tableColumn id="5706" xr3:uid="{369C3906-E7E9-41F8-ACDB-9C69DA8EA3A8}" name="Columna5698" dataDxfId="10678"/>
    <tableColumn id="5707" xr3:uid="{D23D5694-90A8-4F60-BE39-34D313C16DDD}" name="Columna5699" dataDxfId="10677"/>
    <tableColumn id="5708" xr3:uid="{B2E19F1D-A32B-4DB0-B73E-8AE7126E7CE8}" name="Columna5700" dataDxfId="10676"/>
    <tableColumn id="5709" xr3:uid="{F69DD0E5-F827-4F03-B287-06585F674ACA}" name="Columna5701" dataDxfId="10675"/>
    <tableColumn id="5710" xr3:uid="{3E63D313-892D-40B7-9DB7-1D26BB257CAB}" name="Columna5702" dataDxfId="10674"/>
    <tableColumn id="5711" xr3:uid="{AFD4095D-EE62-4865-AD4E-2CDC08ED41D7}" name="Columna5703" dataDxfId="10673"/>
    <tableColumn id="5712" xr3:uid="{538FD37B-8438-498E-89CD-4902FD515FA5}" name="Columna5704" dataDxfId="10672"/>
    <tableColumn id="5713" xr3:uid="{6AD33913-B8C5-469A-A874-83DF6360B0E5}" name="Columna5705" dataDxfId="10671"/>
    <tableColumn id="5714" xr3:uid="{B515F375-751D-414C-BBC2-1F4089AA697D}" name="Columna5706" dataDxfId="10670"/>
    <tableColumn id="5715" xr3:uid="{EBEBFD5A-95A5-4A5C-B22D-E742FD2735E5}" name="Columna5707" dataDxfId="10669"/>
    <tableColumn id="5716" xr3:uid="{0EB3B848-23FD-492A-B907-79293A21B113}" name="Columna5708" dataDxfId="10668"/>
    <tableColumn id="5717" xr3:uid="{456A0F2C-86D3-4C54-AAB4-8A50203746E0}" name="Columna5709" dataDxfId="10667"/>
    <tableColumn id="5718" xr3:uid="{71B706FD-C836-4D5E-90A9-5CCBB6FF4F60}" name="Columna5710" dataDxfId="10666"/>
    <tableColumn id="5719" xr3:uid="{4E78549B-E321-4F9E-BFF5-2055B6D11E7A}" name="Columna5711" dataDxfId="10665"/>
    <tableColumn id="5720" xr3:uid="{D524AE50-89CB-4FE7-A087-857A63D320C5}" name="Columna5712" dataDxfId="10664"/>
    <tableColumn id="5721" xr3:uid="{79F93A14-795B-4FEA-9BCD-ABAE365CCB06}" name="Columna5713" dataDxfId="10663"/>
    <tableColumn id="5722" xr3:uid="{494C11D3-345E-4FCE-88A8-74E8A6E70D53}" name="Columna5714" dataDxfId="10662"/>
    <tableColumn id="5723" xr3:uid="{755D358F-0BD4-474E-B241-21DEE56B2B85}" name="Columna5715" dataDxfId="10661"/>
    <tableColumn id="5724" xr3:uid="{C24FE662-7438-4F58-B7DA-9539420D0F8B}" name="Columna5716" dataDxfId="10660"/>
    <tableColumn id="5725" xr3:uid="{CC3E83A8-9997-44C3-A461-80B622C699C6}" name="Columna5717" dataDxfId="10659"/>
    <tableColumn id="5726" xr3:uid="{A5D844B9-AA58-44FB-8D8B-D739F3E21B63}" name="Columna5718" dataDxfId="10658"/>
    <tableColumn id="5727" xr3:uid="{CDEF6596-8183-4887-A4CF-681C8822627A}" name="Columna5719" dataDxfId="10657"/>
    <tableColumn id="5728" xr3:uid="{1CEBDA53-3A80-46BF-B281-69A438EFC182}" name="Columna5720" dataDxfId="10656"/>
    <tableColumn id="5729" xr3:uid="{1C300E84-CB31-444E-A59E-1257877E238D}" name="Columna5721" dataDxfId="10655"/>
    <tableColumn id="5730" xr3:uid="{B0450C3A-6286-4D62-9DEA-D7F842950D1D}" name="Columna5722" dataDxfId="10654"/>
    <tableColumn id="5731" xr3:uid="{009B1759-54AB-45C7-9ED6-DD28F77C86C1}" name="Columna5723" dataDxfId="10653"/>
    <tableColumn id="5732" xr3:uid="{96316C78-F734-4033-ACAE-1BF132FD59DE}" name="Columna5724" dataDxfId="10652"/>
    <tableColumn id="5733" xr3:uid="{D754029E-24E4-47EA-B9FF-E866BA1C49DE}" name="Columna5725" dataDxfId="10651"/>
    <tableColumn id="5734" xr3:uid="{5CF5BEE7-0FB5-4856-8B63-87E1FEFF7286}" name="Columna5726" dataDxfId="10650"/>
    <tableColumn id="5735" xr3:uid="{42514586-9064-4DE7-9BDC-090AB9AFDEF1}" name="Columna5727" dataDxfId="10649"/>
    <tableColumn id="5736" xr3:uid="{1B8E6D17-AB83-43E3-AC7F-AB8DBD862E99}" name="Columna5728" dataDxfId="10648"/>
    <tableColumn id="5737" xr3:uid="{879945E9-324B-4B5D-9473-98C01901FCD3}" name="Columna5729" dataDxfId="10647"/>
    <tableColumn id="5738" xr3:uid="{99A34601-79A8-42DB-9968-D9EF94008A53}" name="Columna5730" dataDxfId="10646"/>
    <tableColumn id="5739" xr3:uid="{23900D0A-AB94-4871-A2EF-5D18A664117D}" name="Columna5731" dataDxfId="10645"/>
    <tableColumn id="5740" xr3:uid="{74571C06-18E9-4017-836D-61FE5FB91C99}" name="Columna5732" dataDxfId="10644"/>
    <tableColumn id="5741" xr3:uid="{3A124F12-E78B-4AB7-BE7A-9324F04B8D87}" name="Columna5733" dataDxfId="10643"/>
    <tableColumn id="5742" xr3:uid="{4D501C42-8F15-41E8-B853-7010BC3D9113}" name="Columna5734" dataDxfId="10642"/>
    <tableColumn id="5743" xr3:uid="{F8D9A9E2-A468-41FD-8296-DE71F763FFF8}" name="Columna5735" dataDxfId="10641"/>
    <tableColumn id="5744" xr3:uid="{16467C51-E39E-44EF-954D-60E67A5704B2}" name="Columna5736" dataDxfId="10640"/>
    <tableColumn id="5745" xr3:uid="{5208428A-58F7-44F8-B0C6-EFF103D18441}" name="Columna5737" dataDxfId="10639"/>
    <tableColumn id="5746" xr3:uid="{F1CD09E9-464F-42A5-9897-E5BF3B5979F3}" name="Columna5738" dataDxfId="10638"/>
    <tableColumn id="5747" xr3:uid="{0639D25D-2EC0-41C9-821C-9D0E73C6DACE}" name="Columna5739" dataDxfId="10637"/>
    <tableColumn id="5748" xr3:uid="{8971F925-A357-4FE7-A456-3AECE8044CDC}" name="Columna5740" dataDxfId="10636"/>
    <tableColumn id="5749" xr3:uid="{CA1A165A-C239-4CD5-A4A4-7B07EF4B87E3}" name="Columna5741" dataDxfId="10635"/>
    <tableColumn id="5750" xr3:uid="{BF6DA2DC-AEDC-4A3F-9214-EF742A345B7F}" name="Columna5742" dataDxfId="10634"/>
    <tableColumn id="5751" xr3:uid="{68749AB9-5AB0-491A-87AD-7887A6DACD40}" name="Columna5743" dataDxfId="10633"/>
    <tableColumn id="5752" xr3:uid="{7152F600-EA3B-4B2E-A721-C4E0C442A969}" name="Columna5744" dataDxfId="10632"/>
    <tableColumn id="5753" xr3:uid="{63F539E5-FFD6-4E5A-9D55-46055A8AD7FA}" name="Columna5745" dataDxfId="10631"/>
    <tableColumn id="5754" xr3:uid="{E3ADEFAE-89B3-4C62-B5A2-A91B6776D9C9}" name="Columna5746" dataDxfId="10630"/>
    <tableColumn id="5755" xr3:uid="{EC9D0284-3654-4FCC-81C2-FFF5860F3015}" name="Columna5747" dataDxfId="10629"/>
    <tableColumn id="5756" xr3:uid="{5553F15E-074A-4B87-AC7C-379E1A1458D1}" name="Columna5748" dataDxfId="10628"/>
    <tableColumn id="5757" xr3:uid="{D4639321-4FCB-471A-BA8C-4764F3C26318}" name="Columna5749" dataDxfId="10627"/>
    <tableColumn id="5758" xr3:uid="{1F328B30-1F8E-4201-8601-2C948C072B66}" name="Columna5750" dataDxfId="10626"/>
    <tableColumn id="5759" xr3:uid="{5E1071ED-DA74-44D8-9655-0C63C976AEDB}" name="Columna5751" dataDxfId="10625"/>
    <tableColumn id="5760" xr3:uid="{E8C81527-3282-4561-A915-FEB88F5B1B4F}" name="Columna5752" dataDxfId="10624"/>
    <tableColumn id="5761" xr3:uid="{3501CF40-3FA2-4498-B253-396F9A89239B}" name="Columna5753" dataDxfId="10623"/>
    <tableColumn id="5762" xr3:uid="{BE53170A-D570-44E4-B337-4E1AD4685F98}" name="Columna5754" dataDxfId="10622"/>
    <tableColumn id="5763" xr3:uid="{C5CDE70D-19EA-4BA9-A7FF-6A090320FBCD}" name="Columna5755" dataDxfId="10621"/>
    <tableColumn id="5764" xr3:uid="{0703F9AB-6B3D-4FB4-8F20-8DAAFB2DC95F}" name="Columna5756" dataDxfId="10620"/>
    <tableColumn id="5765" xr3:uid="{8FB4876A-BE49-46AA-B1FD-6DDC10270432}" name="Columna5757" dataDxfId="10619"/>
    <tableColumn id="5766" xr3:uid="{3A934837-3D32-42D8-90A1-F8B81A4711B4}" name="Columna5758" dataDxfId="10618"/>
    <tableColumn id="5767" xr3:uid="{A0273543-D986-45C9-A301-388FF4547CC5}" name="Columna5759" dataDxfId="10617"/>
    <tableColumn id="5768" xr3:uid="{A1594191-4DDC-4C12-B3A1-86BD7F313E6D}" name="Columna5760" dataDxfId="10616"/>
    <tableColumn id="5769" xr3:uid="{5384DA82-F802-4C04-A66E-21A69265721B}" name="Columna5761" dataDxfId="10615"/>
    <tableColumn id="5770" xr3:uid="{67CE1B3A-B53C-4798-B255-F9CF75F617B6}" name="Columna5762" dataDxfId="10614"/>
    <tableColumn id="5771" xr3:uid="{CF4113F9-1907-4BC7-A8BF-935D26EF0615}" name="Columna5763" dataDxfId="10613"/>
    <tableColumn id="5772" xr3:uid="{99E75C47-B6D5-4A27-B717-FAD658445075}" name="Columna5764" dataDxfId="10612"/>
    <tableColumn id="5773" xr3:uid="{961A7E3E-B5B8-406E-BF14-B785889FA63B}" name="Columna5765" dataDxfId="10611"/>
    <tableColumn id="5774" xr3:uid="{53E5FC31-9624-4E20-AD9E-332C56797AD6}" name="Columna5766" dataDxfId="10610"/>
    <tableColumn id="5775" xr3:uid="{64709136-A75E-482E-AA36-E22270016C3C}" name="Columna5767" dataDxfId="10609"/>
    <tableColumn id="5776" xr3:uid="{128D7223-FFA9-4B7D-8999-31353EFA6787}" name="Columna5768" dataDxfId="10608"/>
    <tableColumn id="5777" xr3:uid="{B0B6DB44-37FF-4C81-BDA4-D2F69127E715}" name="Columna5769" dataDxfId="10607"/>
    <tableColumn id="5778" xr3:uid="{8EA9F0AA-E59B-44B9-AB0F-E75CC867AF38}" name="Columna5770" dataDxfId="10606"/>
    <tableColumn id="5779" xr3:uid="{510DBDC1-CCC5-4AAA-83B6-743BB0FDF3C2}" name="Columna5771" dataDxfId="10605"/>
    <tableColumn id="5780" xr3:uid="{D8EABD13-EFC9-44BA-96B3-984040DC1E9A}" name="Columna5772" dataDxfId="10604"/>
    <tableColumn id="5781" xr3:uid="{E2A36C61-F518-4501-9F21-9BE965D98CEF}" name="Columna5773" dataDxfId="10603"/>
    <tableColumn id="5782" xr3:uid="{51B2EBEF-2C87-4B94-969D-F58C28EABDCA}" name="Columna5774" dataDxfId="10602"/>
    <tableColumn id="5783" xr3:uid="{311517B7-150F-4758-8D58-CD5449C2E1A1}" name="Columna5775" dataDxfId="10601"/>
    <tableColumn id="5784" xr3:uid="{324A48BA-FFA6-4D5E-A987-BE79EA10A487}" name="Columna5776" dataDxfId="10600"/>
    <tableColumn id="5785" xr3:uid="{B3B0421D-12B4-4B12-9DDC-13ECA03BE2B3}" name="Columna5777" dataDxfId="10599"/>
    <tableColumn id="5786" xr3:uid="{C767E11A-4994-4105-8457-7C89F2EFBA8C}" name="Columna5778" dataDxfId="10598"/>
    <tableColumn id="5787" xr3:uid="{033159B3-EE8E-473D-AA8E-C0E01E00F8F9}" name="Columna5779" dataDxfId="10597"/>
    <tableColumn id="5788" xr3:uid="{795CDD97-53E2-407A-8837-CFA7A7E56B7D}" name="Columna5780" dataDxfId="10596"/>
    <tableColumn id="5789" xr3:uid="{185E25D9-EB7D-4EB5-9D8D-4976222F000A}" name="Columna5781" dataDxfId="10595"/>
    <tableColumn id="5790" xr3:uid="{ABD2F17B-191C-44F6-9724-4D1E2205B270}" name="Columna5782" dataDxfId="10594"/>
    <tableColumn id="5791" xr3:uid="{B3EA5B17-2BEB-486E-ADDE-93BF7E6A607B}" name="Columna5783" dataDxfId="10593"/>
    <tableColumn id="5792" xr3:uid="{3B4E024B-5785-4AE5-960D-78A90EB14098}" name="Columna5784" dataDxfId="10592"/>
    <tableColumn id="5793" xr3:uid="{19974BAA-BC86-4244-8148-679C3627DD03}" name="Columna5785" dataDxfId="10591"/>
    <tableColumn id="5794" xr3:uid="{A3AB1246-7357-43F2-A2D8-84AAB5C66259}" name="Columna5786" dataDxfId="10590"/>
    <tableColumn id="5795" xr3:uid="{08682991-0EFF-40F2-AF90-BBFDAEF1390A}" name="Columna5787" dataDxfId="10589"/>
    <tableColumn id="5796" xr3:uid="{047E5207-FC88-47BF-8BBF-A57266D7143A}" name="Columna5788" dataDxfId="10588"/>
    <tableColumn id="5797" xr3:uid="{81A8FFB3-156E-4C2C-858F-01152D274B32}" name="Columna5789" dataDxfId="10587"/>
    <tableColumn id="5798" xr3:uid="{5007C7B8-DE6E-43A2-8B0F-724D63B027C3}" name="Columna5790" dataDxfId="10586"/>
    <tableColumn id="5799" xr3:uid="{671B785B-A192-4283-A0FC-7D3D6422F145}" name="Columna5791" dataDxfId="10585"/>
    <tableColumn id="5800" xr3:uid="{6CA02A66-E8BB-461F-86BC-16D6AAC916F4}" name="Columna5792" dataDxfId="10584"/>
    <tableColumn id="5801" xr3:uid="{17C94941-69A9-4C80-863E-ED5A7F21BE78}" name="Columna5793" dataDxfId="10583"/>
    <tableColumn id="5802" xr3:uid="{A8408279-7094-4BC2-85BD-AE3B21CE8AE4}" name="Columna5794" dataDxfId="10582"/>
    <tableColumn id="5803" xr3:uid="{ADBDDE93-F86E-4839-82AC-0565EC4AEEAE}" name="Columna5795" dataDxfId="10581"/>
    <tableColumn id="5804" xr3:uid="{BF0C4F1A-F0A6-4E9F-9ECC-D3CE2238F937}" name="Columna5796" dataDxfId="10580"/>
    <tableColumn id="5805" xr3:uid="{FFF77038-6285-4141-AD29-47A4486C1452}" name="Columna5797" dataDxfId="10579"/>
    <tableColumn id="5806" xr3:uid="{37810A00-B03E-41C0-A7CA-004E1D887317}" name="Columna5798" dataDxfId="10578"/>
    <tableColumn id="5807" xr3:uid="{15772B17-BB53-44FE-84E5-7B44D0E46C68}" name="Columna5799" dataDxfId="10577"/>
    <tableColumn id="5808" xr3:uid="{33B1D1F9-D40A-4E40-B32C-A570197EAB63}" name="Columna5800" dataDxfId="10576"/>
    <tableColumn id="5809" xr3:uid="{67932C1F-76FB-4AF5-9ADA-46E782A9B974}" name="Columna5801" dataDxfId="10575"/>
    <tableColumn id="5810" xr3:uid="{C36E141E-1B58-49D4-B7BE-60D86A82B37E}" name="Columna5802" dataDxfId="10574"/>
    <tableColumn id="5811" xr3:uid="{8EF5A30F-F6F1-477A-BC55-09301C3F3344}" name="Columna5803" dataDxfId="10573"/>
    <tableColumn id="5812" xr3:uid="{F6E127F8-90B2-4071-BD7D-B780A1400786}" name="Columna5804" dataDxfId="10572"/>
    <tableColumn id="5813" xr3:uid="{85693BEE-6CB0-49A8-A2A9-06C2E5475C7D}" name="Columna5805" dataDxfId="10571"/>
    <tableColumn id="5814" xr3:uid="{C1A8C359-77B5-4DB9-803F-27FD5DE2EA56}" name="Columna5806" dataDxfId="10570"/>
    <tableColumn id="5815" xr3:uid="{A4199326-3222-473B-8641-0486D7F10B15}" name="Columna5807" dataDxfId="10569"/>
    <tableColumn id="5816" xr3:uid="{4E49B227-F7B4-4D5F-9ECA-1DDDCC9D0D00}" name="Columna5808" dataDxfId="10568"/>
    <tableColumn id="5817" xr3:uid="{6B2AD9E0-EA92-44EC-BC83-D794D7537EF2}" name="Columna5809" dataDxfId="10567"/>
    <tableColumn id="5818" xr3:uid="{AE63DC23-31F4-4909-AD6F-8A27A7C66327}" name="Columna5810" dataDxfId="10566"/>
    <tableColumn id="5819" xr3:uid="{C3A2ABC5-7DFE-4A31-99B9-F4616BB2F5E2}" name="Columna5811" dataDxfId="10565"/>
    <tableColumn id="5820" xr3:uid="{3EFA908C-9377-4BF2-B7B9-46717547F777}" name="Columna5812" dataDxfId="10564"/>
    <tableColumn id="5821" xr3:uid="{272F46E6-6F20-44D8-8430-1B996C8B48E7}" name="Columna5813" dataDxfId="10563"/>
    <tableColumn id="5822" xr3:uid="{F6C5315A-0364-4E16-92E0-4EDC40586E41}" name="Columna5814" dataDxfId="10562"/>
    <tableColumn id="5823" xr3:uid="{FA9361ED-A878-4D11-9FBD-910E91C23905}" name="Columna5815" dataDxfId="10561"/>
    <tableColumn id="5824" xr3:uid="{8E4DE6A2-6E1D-49A4-9ABE-DC5B3571360D}" name="Columna5816" dataDxfId="10560"/>
    <tableColumn id="5825" xr3:uid="{B3F2531C-80CF-432F-911B-85289EBC3DE5}" name="Columna5817" dataDxfId="10559"/>
    <tableColumn id="5826" xr3:uid="{B09BBB11-23A0-4D5B-95C8-40D3767A459F}" name="Columna5818" dataDxfId="10558"/>
    <tableColumn id="5827" xr3:uid="{9CA22122-EA4F-49CC-9A61-5C3F85D583EC}" name="Columna5819" dataDxfId="10557"/>
    <tableColumn id="5828" xr3:uid="{66ECE523-3FAC-46A9-9F3E-5D4CA9F727BB}" name="Columna5820" dataDxfId="10556"/>
    <tableColumn id="5829" xr3:uid="{40E1403C-CF4E-4AAF-999E-8A4BF6E78628}" name="Columna5821" dataDxfId="10555"/>
    <tableColumn id="5830" xr3:uid="{C1A4C5FF-7BE4-4B95-BF16-02F4C2BD3704}" name="Columna5822" dataDxfId="10554"/>
    <tableColumn id="5831" xr3:uid="{13051520-848E-4FB8-B23D-94B8AF409FA8}" name="Columna5823" dataDxfId="10553"/>
    <tableColumn id="5832" xr3:uid="{33024740-8229-4DA8-A3F4-C98C959BF221}" name="Columna5824" dataDxfId="10552"/>
    <tableColumn id="5833" xr3:uid="{A5D46556-A9A8-4610-838E-E8EC127D66B2}" name="Columna5825" dataDxfId="10551"/>
    <tableColumn id="5834" xr3:uid="{915D120C-5834-48B3-BB53-06D1BCE3BDEF}" name="Columna5826" dataDxfId="10550"/>
    <tableColumn id="5835" xr3:uid="{54256FB4-37D6-4379-9FFA-1F330948BC25}" name="Columna5827" dataDxfId="10549"/>
    <tableColumn id="5836" xr3:uid="{D3F38624-CD40-47ED-BBA1-F03EC17206C3}" name="Columna5828" dataDxfId="10548"/>
    <tableColumn id="5837" xr3:uid="{A91DE516-4B55-49B5-9C20-5040D865AC37}" name="Columna5829" dataDxfId="10547"/>
    <tableColumn id="5838" xr3:uid="{4D0A48CA-1CA9-4968-8C0E-73BA07C9604F}" name="Columna5830" dataDxfId="10546"/>
    <tableColumn id="5839" xr3:uid="{913C8C3B-71F0-4B6A-90CB-E234398250BE}" name="Columna5831" dataDxfId="10545"/>
    <tableColumn id="5840" xr3:uid="{22178084-82B8-41CD-9AF0-B8A0D85C58A7}" name="Columna5832" dataDxfId="10544"/>
    <tableColumn id="5841" xr3:uid="{71570E03-7D0C-408D-9893-D076F670E589}" name="Columna5833" dataDxfId="10543"/>
    <tableColumn id="5842" xr3:uid="{38160F50-CCFC-4F96-ADC9-0900BB603A06}" name="Columna5834" dataDxfId="10542"/>
    <tableColumn id="5843" xr3:uid="{02D1BD04-3A14-48AA-B080-29FA0A786DA2}" name="Columna5835" dataDxfId="10541"/>
    <tableColumn id="5844" xr3:uid="{D5C8AD7A-2418-40CF-A30F-D09EB92FC273}" name="Columna5836" dataDxfId="10540"/>
    <tableColumn id="5845" xr3:uid="{1DD087D0-6704-45B4-9D21-7C7CC69B0A45}" name="Columna5837" dataDxfId="10539"/>
    <tableColumn id="5846" xr3:uid="{F6AFD903-9574-4375-B125-2F560166DBAB}" name="Columna5838" dataDxfId="10538"/>
    <tableColumn id="5847" xr3:uid="{3D159B48-51DC-4800-8996-108060DCB6D7}" name="Columna5839" dataDxfId="10537"/>
    <tableColumn id="5848" xr3:uid="{103E61CA-7134-4CBA-8841-E2142783CF56}" name="Columna5840" dataDxfId="10536"/>
    <tableColumn id="5849" xr3:uid="{5E58F69C-BDBD-4022-8384-DF0D2DDA7722}" name="Columna5841" dataDxfId="10535"/>
    <tableColumn id="5850" xr3:uid="{515A31CA-A712-42B6-9AD7-988102EA7A1B}" name="Columna5842" dataDxfId="10534"/>
    <tableColumn id="5851" xr3:uid="{2B2085AB-1FA8-4BDF-AA67-1ABBEA80C22F}" name="Columna5843" dataDxfId="10533"/>
    <tableColumn id="5852" xr3:uid="{05D7ABF5-EFE0-4FA6-9161-D31593000770}" name="Columna5844" dataDxfId="10532"/>
    <tableColumn id="5853" xr3:uid="{F2AFC87F-6E15-439A-9E99-8B6412928C86}" name="Columna5845" dataDxfId="10531"/>
    <tableColumn id="5854" xr3:uid="{6FB74F9D-5DCE-4554-9571-0928CC659D62}" name="Columna5846" dataDxfId="10530"/>
    <tableColumn id="5855" xr3:uid="{1D148D83-445C-4D8E-9DDC-417302959794}" name="Columna5847" dataDxfId="10529"/>
    <tableColumn id="5856" xr3:uid="{20BF1409-45BE-4030-8E18-B6EC389AB2E4}" name="Columna5848" dataDxfId="10528"/>
    <tableColumn id="5857" xr3:uid="{4E8E2D4A-7AD9-4719-B7C7-554D6C6FFC75}" name="Columna5849" dataDxfId="10527"/>
    <tableColumn id="5858" xr3:uid="{04F1FC23-8EBC-4C47-A0A6-45EF7B6ABB34}" name="Columna5850" dataDxfId="10526"/>
    <tableColumn id="5859" xr3:uid="{E4B188F9-7936-44C4-ABD6-C4C8D2253314}" name="Columna5851" dataDxfId="10525"/>
    <tableColumn id="5860" xr3:uid="{AA87F22C-0A1E-452C-9AE0-CD99CB28D0B8}" name="Columna5852" dataDxfId="10524"/>
    <tableColumn id="5861" xr3:uid="{8F70C839-68D3-4605-BEA3-3E50D67866D4}" name="Columna5853" dataDxfId="10523"/>
    <tableColumn id="5862" xr3:uid="{6304D89A-5F69-4269-B0F3-8301747856AB}" name="Columna5854" dataDxfId="10522"/>
    <tableColumn id="5863" xr3:uid="{C925EF78-BBC8-42B4-B8FC-C82DB229C382}" name="Columna5855" dataDxfId="10521"/>
    <tableColumn id="5864" xr3:uid="{7375CE98-3B5C-4A1E-8AE6-85A7E02DA85D}" name="Columna5856" dataDxfId="10520"/>
    <tableColumn id="5865" xr3:uid="{56F452F5-AAF3-4592-BDE6-620105A28EA1}" name="Columna5857" dataDxfId="10519"/>
    <tableColumn id="5866" xr3:uid="{CB9AF6BD-21BA-4E75-8F2F-69903D707E16}" name="Columna5858" dataDxfId="10518"/>
    <tableColumn id="5867" xr3:uid="{4CD9645D-828B-43E1-BC0F-958FDDB22217}" name="Columna5859" dataDxfId="10517"/>
    <tableColumn id="5868" xr3:uid="{AA8E192A-307D-474C-BBFB-C605862F94FD}" name="Columna5860" dataDxfId="10516"/>
    <tableColumn id="5869" xr3:uid="{A1B03D16-CEB5-4711-A50F-384DCFC94981}" name="Columna5861" dataDxfId="10515"/>
    <tableColumn id="5870" xr3:uid="{357FAB2B-ECDC-4D1F-9F0C-230ED3544215}" name="Columna5862" dataDxfId="10514"/>
    <tableColumn id="5871" xr3:uid="{1CF8F1BC-A0F3-4395-B15C-F2E455949C6A}" name="Columna5863" dataDxfId="10513"/>
    <tableColumn id="5872" xr3:uid="{172061A9-BD19-4DBD-BE4C-88CB1670639E}" name="Columna5864" dataDxfId="10512"/>
    <tableColumn id="5873" xr3:uid="{49C6B172-8609-45A7-B78E-80AF0182438D}" name="Columna5865" dataDxfId="10511"/>
    <tableColumn id="5874" xr3:uid="{5EA7639A-4CD9-4CC5-B404-3B3D5009EDD8}" name="Columna5866" dataDxfId="10510"/>
    <tableColumn id="5875" xr3:uid="{0D62FDA2-731A-4F30-882C-D4BDAF125F1B}" name="Columna5867" dataDxfId="10509"/>
    <tableColumn id="5876" xr3:uid="{B81BC9C3-C9D7-44F4-85B1-DAD2FBA7A445}" name="Columna5868" dataDxfId="10508"/>
    <tableColumn id="5877" xr3:uid="{E8A784DE-C656-4AC2-A668-5A8F391DA3F3}" name="Columna5869" dataDxfId="10507"/>
    <tableColumn id="5878" xr3:uid="{8CFCB5AA-DF72-4DEE-8A11-F73F63AD3653}" name="Columna5870" dataDxfId="10506"/>
    <tableColumn id="5879" xr3:uid="{127B0A80-91FD-4FA5-A52D-42F95E1EA7EA}" name="Columna5871" dataDxfId="10505"/>
    <tableColumn id="5880" xr3:uid="{41712509-6052-4B89-8B5B-67693BA1B175}" name="Columna5872" dataDxfId="10504"/>
    <tableColumn id="5881" xr3:uid="{3A25D064-6D29-4B98-916D-EB099EA86B77}" name="Columna5873" dataDxfId="10503"/>
    <tableColumn id="5882" xr3:uid="{41A72847-789F-4CD9-990C-A65BC823B8D1}" name="Columna5874" dataDxfId="10502"/>
    <tableColumn id="5883" xr3:uid="{F4200B31-0A8A-4D6D-A46E-594807CDE45C}" name="Columna5875" dataDxfId="10501"/>
    <tableColumn id="5884" xr3:uid="{930C0FCB-B860-4F91-B86A-A98D990E950C}" name="Columna5876" dataDxfId="10500"/>
    <tableColumn id="5885" xr3:uid="{684D570B-380A-4E53-9594-0379830958A7}" name="Columna5877" dataDxfId="10499"/>
    <tableColumn id="5886" xr3:uid="{4FBF1FFF-277A-4F56-A09D-B0B42B072792}" name="Columna5878" dataDxfId="10498"/>
    <tableColumn id="5887" xr3:uid="{AD86867B-4B18-48CD-A90C-755A63147BAF}" name="Columna5879" dataDxfId="10497"/>
    <tableColumn id="5888" xr3:uid="{1D407C05-4CBE-4904-A317-93BACFD92708}" name="Columna5880" dataDxfId="10496"/>
    <tableColumn id="5889" xr3:uid="{392D3A93-AC89-4C46-8856-7B3090547A00}" name="Columna5881" dataDxfId="10495"/>
    <tableColumn id="5890" xr3:uid="{B3802B39-E5B3-4752-BF07-B9BC1EB424CD}" name="Columna5882" dataDxfId="10494"/>
    <tableColumn id="5891" xr3:uid="{40D3A1ED-C9DF-4913-85A8-63776328DB65}" name="Columna5883" dataDxfId="10493"/>
    <tableColumn id="5892" xr3:uid="{86F56569-E58A-45D4-BFFC-C4ACE3307E01}" name="Columna5884" dataDxfId="10492"/>
    <tableColumn id="5893" xr3:uid="{A97E933D-9C77-4C7B-9D37-7BE63EDEE369}" name="Columna5885" dataDxfId="10491"/>
    <tableColumn id="5894" xr3:uid="{A4DC990D-5465-442E-839B-1C645046A4B6}" name="Columna5886" dataDxfId="10490"/>
    <tableColumn id="5895" xr3:uid="{67C37602-BF94-4A78-BFBE-B0A064E2F625}" name="Columna5887" dataDxfId="10489"/>
    <tableColumn id="5896" xr3:uid="{34780C1F-F2F0-487E-ADE9-4F529216AB74}" name="Columna5888" dataDxfId="10488"/>
    <tableColumn id="5897" xr3:uid="{F6971B8A-2BA0-4F28-8183-C48F1402E45B}" name="Columna5889" dataDxfId="10487"/>
    <tableColumn id="5898" xr3:uid="{EA7A5C59-9E3C-4150-8161-B19D17DA8AA0}" name="Columna5890" dataDxfId="10486"/>
    <tableColumn id="5899" xr3:uid="{13B3B487-5E7F-49F0-8FE5-C584082747B7}" name="Columna5891" dataDxfId="10485"/>
    <tableColumn id="5900" xr3:uid="{FD5478C2-09EB-4852-9E9C-46E62D76B37E}" name="Columna5892" dataDxfId="10484"/>
    <tableColumn id="5901" xr3:uid="{074C6485-F448-4E85-A2B3-00CE107FAD55}" name="Columna5893" dataDxfId="10483"/>
    <tableColumn id="5902" xr3:uid="{4794A1D7-CFC2-490D-B00E-4BDA1BC2DBDE}" name="Columna5894" dataDxfId="10482"/>
    <tableColumn id="5903" xr3:uid="{658D7781-FA3F-4AC5-9E8D-611D79448805}" name="Columna5895" dataDxfId="10481"/>
    <tableColumn id="5904" xr3:uid="{B1C354DA-AEDA-4398-A657-7F3F2AEE874F}" name="Columna5896" dataDxfId="10480"/>
    <tableColumn id="5905" xr3:uid="{B8D4A42A-DA48-4CC7-99CA-A51F080F7B07}" name="Columna5897" dataDxfId="10479"/>
    <tableColumn id="5906" xr3:uid="{BE9FDE8B-9DC5-4213-83AC-504B2F9A87B9}" name="Columna5898" dataDxfId="10478"/>
    <tableColumn id="5907" xr3:uid="{7FDB2940-ED23-445F-A7E9-23285FF3C7A5}" name="Columna5899" dataDxfId="10477"/>
    <tableColumn id="5908" xr3:uid="{C2D1338E-4707-4DBA-B1E6-69422599A064}" name="Columna5900" dataDxfId="10476"/>
    <tableColumn id="5909" xr3:uid="{912F233C-D897-4274-A97A-394319ED869D}" name="Columna5901" dataDxfId="10475"/>
    <tableColumn id="5910" xr3:uid="{B06AE4EC-5FFF-4268-9F83-7F5F5783F779}" name="Columna5902" dataDxfId="10474"/>
    <tableColumn id="5911" xr3:uid="{B6DBEF59-4EDB-43C7-8CD4-BF0EF019A36F}" name="Columna5903" dataDxfId="10473"/>
    <tableColumn id="5912" xr3:uid="{1D3FB0F4-4CE2-4CB6-8E50-B8911FECF9BC}" name="Columna5904" dataDxfId="10472"/>
    <tableColumn id="5913" xr3:uid="{38911B79-11FF-4095-A15F-F984197AC40F}" name="Columna5905" dataDxfId="10471"/>
    <tableColumn id="5914" xr3:uid="{CBDEE28C-FD11-4B87-8701-2DAA2701A53B}" name="Columna5906" dataDxfId="10470"/>
    <tableColumn id="5915" xr3:uid="{E2F45B95-9380-4322-8ADE-EEA738C5AEA4}" name="Columna5907" dataDxfId="10469"/>
    <tableColumn id="5916" xr3:uid="{54ABFE67-9C2A-4857-90F3-292D6517C811}" name="Columna5908" dataDxfId="10468"/>
    <tableColumn id="5917" xr3:uid="{7C027702-65E8-447D-A40F-E1796F8F5455}" name="Columna5909" dataDxfId="10467"/>
    <tableColumn id="5918" xr3:uid="{9FB87ECA-BBA6-4045-8D1D-98E2EDD7AC25}" name="Columna5910" dataDxfId="10466"/>
    <tableColumn id="5919" xr3:uid="{C1E69B72-A1EC-4E7F-9B21-9FD231C2A9F4}" name="Columna5911" dataDxfId="10465"/>
    <tableColumn id="5920" xr3:uid="{ACF0C7AC-F42A-48F9-96C4-3EC0EAEF7FA5}" name="Columna5912" dataDxfId="10464"/>
    <tableColumn id="5921" xr3:uid="{B3069A43-7AD6-46C7-92A6-C72E4DF6DD42}" name="Columna5913" dataDxfId="10463"/>
    <tableColumn id="5922" xr3:uid="{24936070-CDBB-4F71-ABFE-9EE417DFE586}" name="Columna5914" dataDxfId="10462"/>
    <tableColumn id="5923" xr3:uid="{80996AF9-9297-49EC-A568-52826DED0BF8}" name="Columna5915" dataDxfId="10461"/>
    <tableColumn id="5924" xr3:uid="{7BBF7F76-9E7F-40FD-8FEC-4BDA37A6007B}" name="Columna5916" dataDxfId="10460"/>
    <tableColumn id="5925" xr3:uid="{31F7F67C-E825-43F4-84B7-39239E9ADAE6}" name="Columna5917" dataDxfId="10459"/>
    <tableColumn id="5926" xr3:uid="{CF50DFA1-4E3E-4F2D-8AC4-473042C57DDA}" name="Columna5918" dataDxfId="10458"/>
    <tableColumn id="5927" xr3:uid="{86E15EF2-CDDE-45F7-B26F-9C3C18F73DD5}" name="Columna5919" dataDxfId="10457"/>
    <tableColumn id="5928" xr3:uid="{6F3504A4-0F8A-4FB1-9043-3C8A08DD49E0}" name="Columna5920" dataDxfId="10456"/>
    <tableColumn id="5929" xr3:uid="{BDEFA7D8-C44A-4496-95D2-2F4B687D331D}" name="Columna5921" dataDxfId="10455"/>
    <tableColumn id="5930" xr3:uid="{E89A8A71-435B-4485-8A2E-53A2357DBFD4}" name="Columna5922" dataDxfId="10454"/>
    <tableColumn id="5931" xr3:uid="{951F1534-EE04-4407-8FED-839C35823E4D}" name="Columna5923" dataDxfId="10453"/>
    <tableColumn id="5932" xr3:uid="{52C76702-ED6B-44FE-9426-249E6DA6D0FC}" name="Columna5924" dataDxfId="10452"/>
    <tableColumn id="5933" xr3:uid="{0BAD9948-60A6-4F30-8FF9-71BCA30AC2D7}" name="Columna5925" dataDxfId="10451"/>
    <tableColumn id="5934" xr3:uid="{4C738219-814D-4691-A6DF-CC25847E5137}" name="Columna5926" dataDxfId="10450"/>
    <tableColumn id="5935" xr3:uid="{160131E5-1713-4826-9B93-B6970E19DF48}" name="Columna5927" dataDxfId="10449"/>
    <tableColumn id="5936" xr3:uid="{1C60603C-0361-472A-9D0E-D16763B476FD}" name="Columna5928" dataDxfId="10448"/>
    <tableColumn id="5937" xr3:uid="{1EF4C051-7B31-4A0C-9A09-DB28C4B45F53}" name="Columna5929" dataDxfId="10447"/>
    <tableColumn id="5938" xr3:uid="{AFB527F1-17D8-4ABE-B9A3-FBA33321F38D}" name="Columna5930" dataDxfId="10446"/>
    <tableColumn id="5939" xr3:uid="{7FCA0AB4-0E9C-441C-9E6C-631A72DE0764}" name="Columna5931" dataDxfId="10445"/>
    <tableColumn id="5940" xr3:uid="{652A012B-0D60-4903-AB02-87FED028C305}" name="Columna5932" dataDxfId="10444"/>
    <tableColumn id="5941" xr3:uid="{2DE1C17F-9FBD-4DE9-A942-835A522F4755}" name="Columna5933" dataDxfId="10443"/>
    <tableColumn id="5942" xr3:uid="{9EFDF6D1-39EA-4D31-A6CB-60257A61BFE8}" name="Columna5934" dataDxfId="10442"/>
    <tableColumn id="5943" xr3:uid="{932C0A2E-8C17-4FDC-8647-2693B0221D20}" name="Columna5935" dataDxfId="10441"/>
    <tableColumn id="5944" xr3:uid="{E7888F01-3BF2-437D-925F-837B82C06380}" name="Columna5936" dataDxfId="10440"/>
    <tableColumn id="5945" xr3:uid="{4B3825D7-A60A-4D80-8A14-AD1332BD47B0}" name="Columna5937" dataDxfId="10439"/>
    <tableColumn id="5946" xr3:uid="{2FF6874B-36CE-47C8-A0CA-20918A1239D4}" name="Columna5938" dataDxfId="10438"/>
    <tableColumn id="5947" xr3:uid="{91E14FDB-92D5-49F8-A006-4901245C2132}" name="Columna5939" dataDxfId="10437"/>
    <tableColumn id="5948" xr3:uid="{591E79E0-CBF1-4EAA-957D-FA6CB4961618}" name="Columna5940" dataDxfId="10436"/>
    <tableColumn id="5949" xr3:uid="{06236C6C-64D6-4C76-8C01-2AE6193E76C1}" name="Columna5941" dataDxfId="10435"/>
    <tableColumn id="5950" xr3:uid="{C0368B93-6735-4CEC-9A0D-8D4523B8327C}" name="Columna5942" dataDxfId="10434"/>
    <tableColumn id="5951" xr3:uid="{3E0468CE-F7CB-4349-B7A6-5796DBB3CF68}" name="Columna5943" dataDxfId="10433"/>
    <tableColumn id="5952" xr3:uid="{583C25C5-43CF-4D1F-90BE-554E5E606730}" name="Columna5944" dataDxfId="10432"/>
    <tableColumn id="5953" xr3:uid="{C2894941-378A-4418-B4FF-D336D77BC9A0}" name="Columna5945" dataDxfId="10431"/>
    <tableColumn id="5954" xr3:uid="{083B0A1E-BA9A-4D17-A1A5-8D8A550F1D3B}" name="Columna5946" dataDxfId="10430"/>
    <tableColumn id="5955" xr3:uid="{9BFB6D14-D8E8-4CA3-8BD6-C9C137F66694}" name="Columna5947" dataDxfId="10429"/>
    <tableColumn id="5956" xr3:uid="{10A83E92-15DF-4E0A-BBBF-943AA0793A44}" name="Columna5948" dataDxfId="10428"/>
    <tableColumn id="5957" xr3:uid="{1E081A24-6960-4E64-B16F-E9E9E5587C3F}" name="Columna5949" dataDxfId="10427"/>
    <tableColumn id="5958" xr3:uid="{538C84D3-53B6-40CA-BE3C-82A66AD5126C}" name="Columna5950" dataDxfId="10426"/>
    <tableColumn id="5959" xr3:uid="{24E2B270-3704-4827-BD99-F3C221BC2DDD}" name="Columna5951" dataDxfId="10425"/>
    <tableColumn id="5960" xr3:uid="{57FEFF62-FBCD-4D98-8C51-CA5C09D3D3BF}" name="Columna5952" dataDxfId="10424"/>
    <tableColumn id="5961" xr3:uid="{CE787C29-8A0E-4702-9377-AA2B65045230}" name="Columna5953" dataDxfId="10423"/>
    <tableColumn id="5962" xr3:uid="{CC374AC6-09C4-4EE3-85B7-1FDA7DE9CDCC}" name="Columna5954" dataDxfId="10422"/>
    <tableColumn id="5963" xr3:uid="{DAC534F0-C728-4518-8BB7-887849B13048}" name="Columna5955" dataDxfId="10421"/>
    <tableColumn id="5964" xr3:uid="{38D0311D-B180-4AD7-927A-E3E60A2915B4}" name="Columna5956" dataDxfId="10420"/>
    <tableColumn id="5965" xr3:uid="{F7CB0DC3-4E18-4013-94A9-DF2973B07A02}" name="Columna5957" dataDxfId="10419"/>
    <tableColumn id="5966" xr3:uid="{F6C8C67E-FFDD-460A-B406-F4129EEDEC4F}" name="Columna5958" dataDxfId="10418"/>
    <tableColumn id="5967" xr3:uid="{CC433231-83BA-40ED-9841-9F1C48B2E3FB}" name="Columna5959" dataDxfId="10417"/>
    <tableColumn id="5968" xr3:uid="{F686AEBD-76BD-4115-AC7A-BA701E04CFBE}" name="Columna5960" dataDxfId="10416"/>
    <tableColumn id="5969" xr3:uid="{A0B9EA14-4317-467E-A961-6D370CDF4BCE}" name="Columna5961" dataDxfId="10415"/>
    <tableColumn id="5970" xr3:uid="{651814AF-912D-44B6-8C7F-521C6E7CD6AB}" name="Columna5962" dataDxfId="10414"/>
    <tableColumn id="5971" xr3:uid="{D711F366-607A-4493-86CE-979286FFE6C7}" name="Columna5963" dataDxfId="10413"/>
    <tableColumn id="5972" xr3:uid="{BE31CE6C-22AC-4179-9C00-8601B7A08824}" name="Columna5964" dataDxfId="10412"/>
    <tableColumn id="5973" xr3:uid="{C646C74B-8FA0-4D17-A459-A3CBE83EA916}" name="Columna5965" dataDxfId="10411"/>
    <tableColumn id="5974" xr3:uid="{1029DF46-35F0-48B7-88F8-0C097C20BCE1}" name="Columna5966" dataDxfId="10410"/>
    <tableColumn id="5975" xr3:uid="{45670472-F693-419F-B2F4-22D066B3335F}" name="Columna5967" dataDxfId="10409"/>
    <tableColumn id="5976" xr3:uid="{163300C9-2EC5-4C86-BBC8-F08FAD19FD74}" name="Columna5968" dataDxfId="10408"/>
    <tableColumn id="5977" xr3:uid="{132E96D2-3134-495E-B5BF-403BCA0C583F}" name="Columna5969" dataDxfId="10407"/>
    <tableColumn id="5978" xr3:uid="{15844C9A-2942-4436-8245-97372B5BC962}" name="Columna5970" dataDxfId="10406"/>
    <tableColumn id="5979" xr3:uid="{3B8588BD-77F5-456C-BA62-45A499844D3C}" name="Columna5971" dataDxfId="10405"/>
    <tableColumn id="5980" xr3:uid="{269F252F-1C1B-4586-86B6-9D25D56BA784}" name="Columna5972" dataDxfId="10404"/>
    <tableColumn id="5981" xr3:uid="{2A8B30F3-A0D4-4652-916F-0B7B6AE10F51}" name="Columna5973" dataDxfId="10403"/>
    <tableColumn id="5982" xr3:uid="{8C856974-2DF1-4FDA-9E56-B504F4CAD926}" name="Columna5974" dataDxfId="10402"/>
    <tableColumn id="5983" xr3:uid="{637B18E9-E288-45B8-B77C-B81E29B55BAA}" name="Columna5975" dataDxfId="10401"/>
    <tableColumn id="5984" xr3:uid="{F1F8E101-5597-45A5-910A-261706E3A7BA}" name="Columna5976" dataDxfId="10400"/>
    <tableColumn id="5985" xr3:uid="{142A3CC1-8DF3-4D6F-90C3-47D0FAF169BF}" name="Columna5977" dataDxfId="10399"/>
    <tableColumn id="5986" xr3:uid="{73B4F030-DF5E-4482-97A6-A8FC8885934B}" name="Columna5978" dataDxfId="10398"/>
    <tableColumn id="5987" xr3:uid="{9E8F7F67-93F9-44DF-9528-8717E7CA40D5}" name="Columna5979" dataDxfId="10397"/>
    <tableColumn id="5988" xr3:uid="{EC5CD4C3-9A6D-44A2-B3B9-77B033429747}" name="Columna5980" dataDxfId="10396"/>
    <tableColumn id="5989" xr3:uid="{2D4A5EF7-2FC5-4BCB-BAFB-C663271C558A}" name="Columna5981" dataDxfId="10395"/>
    <tableColumn id="5990" xr3:uid="{82BBDCE4-1275-4CFA-A55C-2BB16B4496EA}" name="Columna5982" dataDxfId="10394"/>
    <tableColumn id="5991" xr3:uid="{F701A1A1-9B57-471E-9410-0B34B0D3679A}" name="Columna5983" dataDxfId="10393"/>
    <tableColumn id="5992" xr3:uid="{1093A3B9-FE94-4EA4-A52E-A05CFA0BBDF7}" name="Columna5984" dataDxfId="10392"/>
    <tableColumn id="5993" xr3:uid="{E64E5D6F-CC82-451A-8A83-A05B41BA5E0D}" name="Columna5985" dataDxfId="10391"/>
    <tableColumn id="5994" xr3:uid="{9EB81DC6-703A-4EBF-91C2-353A0C5CE50F}" name="Columna5986" dataDxfId="10390"/>
    <tableColumn id="5995" xr3:uid="{809E9436-B7A9-41D1-8816-CBB45B78471C}" name="Columna5987" dataDxfId="10389"/>
    <tableColumn id="5996" xr3:uid="{A8327793-FA6E-4375-ADE5-1972D070E28D}" name="Columna5988" dataDxfId="10388"/>
    <tableColumn id="5997" xr3:uid="{1E35729A-64EA-4A5B-A109-4EC7192E0453}" name="Columna5989" dataDxfId="10387"/>
    <tableColumn id="5998" xr3:uid="{D313037D-0665-46B9-B594-3C0A69031DE8}" name="Columna5990" dataDxfId="10386"/>
    <tableColumn id="5999" xr3:uid="{058D2B13-F754-4CE4-9276-83E5E7E84DE6}" name="Columna5991" dataDxfId="10385"/>
    <tableColumn id="6000" xr3:uid="{597D520B-EF63-4C78-8B3B-0B5975FDAF7C}" name="Columna5992" dataDxfId="10384"/>
    <tableColumn id="6001" xr3:uid="{8C66E945-F5E8-4AC9-A703-6765945D5B6F}" name="Columna5993" dataDxfId="10383"/>
    <tableColumn id="6002" xr3:uid="{759D2632-966E-4E1B-8DE9-A1103200CC8F}" name="Columna5994" dataDxfId="10382"/>
    <tableColumn id="6003" xr3:uid="{49873B76-27C4-4B34-8D92-EAA4BADE847A}" name="Columna5995" dataDxfId="10381"/>
    <tableColumn id="6004" xr3:uid="{FBCB99C8-D54D-4961-8EFB-5A03B4AA258D}" name="Columna5996" dataDxfId="10380"/>
    <tableColumn id="6005" xr3:uid="{1D43B6AE-EEAD-407A-B1F2-D3C9B1204625}" name="Columna5997" dataDxfId="10379"/>
    <tableColumn id="6006" xr3:uid="{B77F0583-7B33-4137-B73F-BB6607924BED}" name="Columna5998" dataDxfId="10378"/>
    <tableColumn id="6007" xr3:uid="{AFF9C2A8-2C65-463B-B3BB-4130892CD469}" name="Columna5999" dataDxfId="10377"/>
    <tableColumn id="6008" xr3:uid="{D2584CB0-4199-49A4-ACA2-0843190FEC35}" name="Columna6000" dataDxfId="10376"/>
    <tableColumn id="6009" xr3:uid="{B9350B97-AFD7-4BAC-ADF0-0FD907E7F76B}" name="Columna6001" dataDxfId="10375"/>
    <tableColumn id="6010" xr3:uid="{F6605256-11CD-4BD3-B270-09E47732F45C}" name="Columna6002" dataDxfId="10374"/>
    <tableColumn id="6011" xr3:uid="{719B3316-8422-4D77-9791-C2C1B2B7429B}" name="Columna6003" dataDxfId="10373"/>
    <tableColumn id="6012" xr3:uid="{9A9514A4-AAD9-469C-8460-B1D4473794A8}" name="Columna6004" dataDxfId="10372"/>
    <tableColumn id="6013" xr3:uid="{AC0AB33F-89D8-451C-A815-6587D0014134}" name="Columna6005" dataDxfId="10371"/>
    <tableColumn id="6014" xr3:uid="{D0AE4828-98EC-4F92-A9B8-6B554ACF5F10}" name="Columna6006" dataDxfId="10370"/>
    <tableColumn id="6015" xr3:uid="{F0191CA0-1004-4AAA-9500-3E7D7A12FF7E}" name="Columna6007" dataDxfId="10369"/>
    <tableColumn id="6016" xr3:uid="{3BC28FE4-7FCF-4EEB-975D-C24A06D4EF92}" name="Columna6008" dataDxfId="10368"/>
    <tableColumn id="6017" xr3:uid="{C962ACC1-777D-42EE-BC38-33BB8A550395}" name="Columna6009" dataDxfId="10367"/>
    <tableColumn id="6018" xr3:uid="{2D018DA1-4E8E-44DE-9936-ECE0E7EAC2D1}" name="Columna6010" dataDxfId="10366"/>
    <tableColumn id="6019" xr3:uid="{F59719C6-3F68-4DF4-9A61-7DCFDDE44A57}" name="Columna6011" dataDxfId="10365"/>
    <tableColumn id="6020" xr3:uid="{926321EB-A301-4764-B51D-DDD10DF8BAB4}" name="Columna6012" dataDxfId="10364"/>
    <tableColumn id="6021" xr3:uid="{320DC737-5538-4CF7-88CF-517F686B5F3C}" name="Columna6013" dataDxfId="10363"/>
    <tableColumn id="6022" xr3:uid="{126B777C-7912-4595-B95E-5ACEDBD0CA5F}" name="Columna6014" dataDxfId="10362"/>
    <tableColumn id="6023" xr3:uid="{89707027-E468-47DB-8449-A982FA5C9889}" name="Columna6015" dataDxfId="10361"/>
    <tableColumn id="6024" xr3:uid="{0EA2CFA7-DBA3-417E-B43D-D918022F8039}" name="Columna6016" dataDxfId="10360"/>
    <tableColumn id="6025" xr3:uid="{7078661D-EBA6-453E-8B83-E818A0DDF162}" name="Columna6017" dataDxfId="10359"/>
    <tableColumn id="6026" xr3:uid="{841A0AC1-F06A-4981-B320-F7830C71DE40}" name="Columna6018" dataDxfId="10358"/>
    <tableColumn id="6027" xr3:uid="{1C7FA6EA-C061-4C6C-8AB9-0514FC244D7A}" name="Columna6019" dataDxfId="10357"/>
    <tableColumn id="6028" xr3:uid="{04F7DA51-10EB-46FF-AE04-845F1CC92F11}" name="Columna6020" dataDxfId="10356"/>
    <tableColumn id="6029" xr3:uid="{D9939E53-D642-4F43-886D-1F29B7224B57}" name="Columna6021" dataDxfId="10355"/>
    <tableColumn id="6030" xr3:uid="{04277E4B-8F97-441E-8C37-2E988D9E6D18}" name="Columna6022" dataDxfId="10354"/>
    <tableColumn id="6031" xr3:uid="{89B4CEFA-CF7D-43AD-A4EB-D431C1920544}" name="Columna6023" dataDxfId="10353"/>
    <tableColumn id="6032" xr3:uid="{9005F68D-645F-4932-A492-0CFF771B504B}" name="Columna6024" dataDxfId="10352"/>
    <tableColumn id="6033" xr3:uid="{EAD520A8-7FB0-4513-B3FD-0A584B485709}" name="Columna6025" dataDxfId="10351"/>
    <tableColumn id="6034" xr3:uid="{98C71CDE-18A3-4A5F-A384-7209AE979C70}" name="Columna6026" dataDxfId="10350"/>
    <tableColumn id="6035" xr3:uid="{1B6F682D-4221-410F-BF55-41F53453FA15}" name="Columna6027" dataDxfId="10349"/>
    <tableColumn id="6036" xr3:uid="{67835DE3-EC73-4D42-B58B-0E69385133E4}" name="Columna6028" dataDxfId="10348"/>
    <tableColumn id="6037" xr3:uid="{1E5548D6-6BE8-4710-8D3E-62C5336D8A93}" name="Columna6029" dataDxfId="10347"/>
    <tableColumn id="6038" xr3:uid="{3CC908F9-58A0-497A-8D5B-6716E85C212B}" name="Columna6030" dataDxfId="10346"/>
    <tableColumn id="6039" xr3:uid="{6CEF51D7-7A45-4D21-AC44-CC1F5187434C}" name="Columna6031" dataDxfId="10345"/>
    <tableColumn id="6040" xr3:uid="{B9EF290F-BADE-4746-ABD1-2F47173940DA}" name="Columna6032" dataDxfId="10344"/>
    <tableColumn id="6041" xr3:uid="{D5DE79F4-5F9F-4FB9-8CDE-6197CEFC9CE8}" name="Columna6033" dataDxfId="10343"/>
    <tableColumn id="6042" xr3:uid="{21C7D0E5-3291-4007-9B10-FF67FADCECF8}" name="Columna6034" dataDxfId="10342"/>
    <tableColumn id="6043" xr3:uid="{672C43A3-D3A4-45BE-88D3-0D516AD7373F}" name="Columna6035" dataDxfId="10341"/>
    <tableColumn id="6044" xr3:uid="{36E61005-554D-4FD3-802B-3108015B96F7}" name="Columna6036" dataDxfId="10340"/>
    <tableColumn id="6045" xr3:uid="{6C04445A-C012-40B4-808A-0F36C5E00E12}" name="Columna6037" dataDxfId="10339"/>
    <tableColumn id="6046" xr3:uid="{5F6E689E-D5CD-4342-B4BB-9922EB375ABC}" name="Columna6038" dataDxfId="10338"/>
    <tableColumn id="6047" xr3:uid="{BC3B4B6C-7031-41B7-AB65-FA34A19B62AE}" name="Columna6039" dataDxfId="10337"/>
    <tableColumn id="6048" xr3:uid="{A89C0796-D4E1-4BB4-BCD6-ACEAB85B6D8F}" name="Columna6040" dataDxfId="10336"/>
    <tableColumn id="6049" xr3:uid="{D60463F3-9CC9-4B73-B109-C2BF5D89FAFD}" name="Columna6041" dataDxfId="10335"/>
    <tableColumn id="6050" xr3:uid="{9AB34EAA-1DE0-4533-93A7-C1CBEF41B457}" name="Columna6042" dataDxfId="10334"/>
    <tableColumn id="6051" xr3:uid="{0A5B72F2-DAAE-4C58-B5CC-CF6C5FB1D3B9}" name="Columna6043" dataDxfId="10333"/>
    <tableColumn id="6052" xr3:uid="{E190968B-40A4-4597-B8E1-8CB70D3C2B93}" name="Columna6044" dataDxfId="10332"/>
    <tableColumn id="6053" xr3:uid="{283EE016-8574-4615-8AA3-C1AFC9F9BECD}" name="Columna6045" dataDxfId="10331"/>
    <tableColumn id="6054" xr3:uid="{930A5BD6-0D75-4CDE-83CA-C76DFE394D1A}" name="Columna6046" dataDxfId="10330"/>
    <tableColumn id="6055" xr3:uid="{2F1EA635-CC08-4BBC-9E0F-8031561A0F12}" name="Columna6047" dataDxfId="10329"/>
    <tableColumn id="6056" xr3:uid="{42AF6C98-AD38-44FA-9F63-9B14A65C3774}" name="Columna6048" dataDxfId="10328"/>
    <tableColumn id="6057" xr3:uid="{3B4C646C-4DDA-44F9-9B12-56ADCE085F13}" name="Columna6049" dataDxfId="10327"/>
    <tableColumn id="6058" xr3:uid="{EA8F3B41-D34A-4584-A221-773DFD7716C3}" name="Columna6050" dataDxfId="10326"/>
    <tableColumn id="6059" xr3:uid="{B86C1BA6-EDFD-4885-8B51-021750B587BF}" name="Columna6051" dataDxfId="10325"/>
    <tableColumn id="6060" xr3:uid="{181893D4-8C1A-42B5-8887-CE0ABF80ED2B}" name="Columna6052" dataDxfId="10324"/>
    <tableColumn id="6061" xr3:uid="{FFD8F70A-1FB2-45C8-85EC-9E50067B2619}" name="Columna6053" dataDxfId="10323"/>
    <tableColumn id="6062" xr3:uid="{C7656F6D-39B0-413D-BA08-0A3FC5BD82BE}" name="Columna6054" dataDxfId="10322"/>
    <tableColumn id="6063" xr3:uid="{1ADA7EBD-026A-4732-8933-A9D4C76C2D75}" name="Columna6055" dataDxfId="10321"/>
    <tableColumn id="6064" xr3:uid="{D8A553A3-7B8E-4DEA-B489-AA69E1E947AF}" name="Columna6056" dataDxfId="10320"/>
    <tableColumn id="6065" xr3:uid="{50DEADB5-799F-4AE9-BA43-1CE2CF21E939}" name="Columna6057" dataDxfId="10319"/>
    <tableColumn id="6066" xr3:uid="{80961DAE-640C-4ACC-9593-AF06AD4403DF}" name="Columna6058" dataDxfId="10318"/>
    <tableColumn id="6067" xr3:uid="{D3C8EE8A-8F4B-44F7-BAE2-96BBF80320A6}" name="Columna6059" dataDxfId="10317"/>
    <tableColumn id="6068" xr3:uid="{FCF06EB3-AFD4-49FE-97F4-0B31F5318411}" name="Columna6060" dataDxfId="10316"/>
    <tableColumn id="6069" xr3:uid="{2705F954-CA15-418C-A3EA-56B1C68AB471}" name="Columna6061" dataDxfId="10315"/>
    <tableColumn id="6070" xr3:uid="{59170B05-D42B-41DB-BCDE-6FFD4F55ED60}" name="Columna6062" dataDxfId="10314"/>
    <tableColumn id="6071" xr3:uid="{6A3B6942-4DC7-4527-AD6D-47595C9C8593}" name="Columna6063" dataDxfId="10313"/>
    <tableColumn id="6072" xr3:uid="{821A9084-E237-4627-80E1-E0B677C9F385}" name="Columna6064" dataDxfId="10312"/>
    <tableColumn id="6073" xr3:uid="{CDEDB17F-F2F9-4EF1-B3C6-5F6F727F3869}" name="Columna6065" dataDxfId="10311"/>
    <tableColumn id="6074" xr3:uid="{9279D1EF-4B00-46C3-A64A-F4E74A728CEF}" name="Columna6066" dataDxfId="10310"/>
    <tableColumn id="6075" xr3:uid="{7F1160E5-D99E-419D-996B-962431736C89}" name="Columna6067" dataDxfId="10309"/>
    <tableColumn id="6076" xr3:uid="{C78402A4-80DA-41B3-9129-055D294F15DD}" name="Columna6068" dataDxfId="10308"/>
    <tableColumn id="6077" xr3:uid="{0C80E0C7-4C99-45CE-BA24-BF1ED4E5C1B1}" name="Columna6069" dataDxfId="10307"/>
    <tableColumn id="6078" xr3:uid="{2498D2C9-A8F6-40CC-89AD-1C7D4A78B727}" name="Columna6070" dataDxfId="10306"/>
    <tableColumn id="6079" xr3:uid="{39617761-387A-4BFA-889D-6A7058EC6063}" name="Columna6071" dataDxfId="10305"/>
    <tableColumn id="6080" xr3:uid="{2B099597-9640-4038-A5FF-A4C96B891FEA}" name="Columna6072" dataDxfId="10304"/>
    <tableColumn id="6081" xr3:uid="{E3A90DE6-E726-47BA-B9C2-24446C455018}" name="Columna6073" dataDxfId="10303"/>
    <tableColumn id="6082" xr3:uid="{31817E6B-736B-445A-BC3E-DBF95AF61896}" name="Columna6074" dataDxfId="10302"/>
    <tableColumn id="6083" xr3:uid="{9DD30DB8-7551-4DF2-9613-B5D30002878F}" name="Columna6075" dataDxfId="10301"/>
    <tableColumn id="6084" xr3:uid="{C78ADC2E-795A-445B-94C9-CE212441B968}" name="Columna6076" dataDxfId="10300"/>
    <tableColumn id="6085" xr3:uid="{9EF9A9EF-A63C-4617-A985-FA6295570EFC}" name="Columna6077" dataDxfId="10299"/>
    <tableColumn id="6086" xr3:uid="{4DB7FF37-85BC-45AA-9617-E7B7471B70F2}" name="Columna6078" dataDxfId="10298"/>
    <tableColumn id="6087" xr3:uid="{27AD2A3E-26D9-461A-84DA-4DF4320C27D1}" name="Columna6079" dataDxfId="10297"/>
    <tableColumn id="6088" xr3:uid="{A4B38281-55B4-4611-A355-4BD5B448DA00}" name="Columna6080" dataDxfId="10296"/>
    <tableColumn id="6089" xr3:uid="{C97AB28D-8B6D-4491-A5AF-5FA256C97C4C}" name="Columna6081" dataDxfId="10295"/>
    <tableColumn id="6090" xr3:uid="{79229A89-F197-4438-9A55-FCECC8FC721F}" name="Columna6082" dataDxfId="10294"/>
    <tableColumn id="6091" xr3:uid="{D03B3C79-93D0-43B4-B6C7-8C20334CBD9B}" name="Columna6083" dataDxfId="10293"/>
    <tableColumn id="6092" xr3:uid="{495EFE6C-B0B5-4E64-B9D7-C2A12B1DAF4A}" name="Columna6084" dataDxfId="10292"/>
    <tableColumn id="6093" xr3:uid="{6F8CAAF9-A48F-4172-A755-777424D4D850}" name="Columna6085" dataDxfId="10291"/>
    <tableColumn id="6094" xr3:uid="{32D3AEBB-1919-4CF0-999B-EA4DC6EE5ECB}" name="Columna6086" dataDxfId="10290"/>
    <tableColumn id="6095" xr3:uid="{9E075CCD-28ED-4834-A916-8AA4259118CA}" name="Columna6087" dataDxfId="10289"/>
    <tableColumn id="6096" xr3:uid="{7F7B5DC8-970C-41D6-B9F3-C1EBC9219C8E}" name="Columna6088" dataDxfId="10288"/>
    <tableColumn id="6097" xr3:uid="{086D02AE-E3D2-4B72-B45C-4CB4426E82D6}" name="Columna6089" dataDxfId="10287"/>
    <tableColumn id="6098" xr3:uid="{EE428079-2AA6-4580-845C-F80CAE0CF7F9}" name="Columna6090" dataDxfId="10286"/>
    <tableColumn id="6099" xr3:uid="{6AA51D82-CD77-46B8-AFF4-85D1D12B57EC}" name="Columna6091" dataDxfId="10285"/>
    <tableColumn id="6100" xr3:uid="{FD1CF3E0-E094-4B38-BC96-8C130318EC64}" name="Columna6092" dataDxfId="10284"/>
    <tableColumn id="6101" xr3:uid="{44EA4CCE-898C-405D-9824-E3FF2B578EE9}" name="Columna6093" dataDxfId="10283"/>
    <tableColumn id="6102" xr3:uid="{A9B46695-6EAD-4DB4-999E-BC96BC64EFE4}" name="Columna6094" dataDxfId="10282"/>
    <tableColumn id="6103" xr3:uid="{A6B9FFCD-8ECA-49F0-BEBB-35375E4D0665}" name="Columna6095" dataDxfId="10281"/>
    <tableColumn id="6104" xr3:uid="{D62A1171-C897-4339-B786-54E8622CF772}" name="Columna6096" dataDxfId="10280"/>
    <tableColumn id="6105" xr3:uid="{2BD5542A-DCF7-4093-98E0-926979DAFE83}" name="Columna6097" dataDxfId="10279"/>
    <tableColumn id="6106" xr3:uid="{B811B375-51E5-4FB1-B2EC-A3F16F8055B8}" name="Columna6098" dataDxfId="10278"/>
    <tableColumn id="6107" xr3:uid="{1B4989AB-948A-4911-8904-4126136DB49C}" name="Columna6099" dataDxfId="10277"/>
    <tableColumn id="6108" xr3:uid="{7F6E534D-2DAC-4C90-AC4E-F5396BB909FE}" name="Columna6100" dataDxfId="10276"/>
    <tableColumn id="6109" xr3:uid="{1E908EFE-DCC8-462C-95C5-70B18EF8D5D7}" name="Columna6101" dataDxfId="10275"/>
    <tableColumn id="6110" xr3:uid="{1A229A5A-6550-4E7F-9047-566E2B36551B}" name="Columna6102" dataDxfId="10274"/>
    <tableColumn id="6111" xr3:uid="{4595DB42-B378-47A4-9DE0-C32792830911}" name="Columna6103" dataDxfId="10273"/>
    <tableColumn id="6112" xr3:uid="{72CE0748-CE58-4022-BE84-532A00125509}" name="Columna6104" dataDxfId="10272"/>
    <tableColumn id="6113" xr3:uid="{A995CFCB-D4DA-489D-92F2-94B3130F39F3}" name="Columna6105" dataDxfId="10271"/>
    <tableColumn id="6114" xr3:uid="{EF6F36F3-D283-460C-AB9C-69AF5CFE0C7D}" name="Columna6106" dataDxfId="10270"/>
    <tableColumn id="6115" xr3:uid="{4CE5F9F4-E360-48AA-B960-17CC58F59F40}" name="Columna6107" dataDxfId="10269"/>
    <tableColumn id="6116" xr3:uid="{1A99E52B-1C00-4751-8ADD-4020F0F9A04E}" name="Columna6108" dataDxfId="10268"/>
    <tableColumn id="6117" xr3:uid="{D88EBBAE-BB9A-4C4A-903B-78FE6A38E641}" name="Columna6109" dataDxfId="10267"/>
    <tableColumn id="6118" xr3:uid="{8EF2BDE8-2E4E-4669-9A73-5187D0C5FB45}" name="Columna6110" dataDxfId="10266"/>
    <tableColumn id="6119" xr3:uid="{B4B68CC2-F77E-4A2D-B577-A914B6189E1C}" name="Columna6111" dataDxfId="10265"/>
    <tableColumn id="6120" xr3:uid="{7888A34B-A20C-4F05-9736-A00572033513}" name="Columna6112" dataDxfId="10264"/>
    <tableColumn id="6121" xr3:uid="{EF91C72F-81ED-4C1A-81CE-016351AC425C}" name="Columna6113" dataDxfId="10263"/>
    <tableColumn id="6122" xr3:uid="{C1CFC668-76DF-4F4B-ABF9-B37966D64111}" name="Columna6114" dataDxfId="10262"/>
    <tableColumn id="6123" xr3:uid="{E5F7810E-B9CF-46E5-9FE4-4B61D9E052F6}" name="Columna6115" dataDxfId="10261"/>
    <tableColumn id="6124" xr3:uid="{701F5AD8-D66E-41DE-AEE1-7CAF04AEE9E1}" name="Columna6116" dataDxfId="10260"/>
    <tableColumn id="6125" xr3:uid="{4E96B01C-52CE-4602-8ED3-92A8B3E77204}" name="Columna6117" dataDxfId="10259"/>
    <tableColumn id="6126" xr3:uid="{34D1156F-2CDA-4D3F-8D2A-976A17C8996F}" name="Columna6118" dataDxfId="10258"/>
    <tableColumn id="6127" xr3:uid="{995770A2-163C-4CBC-BE60-D3809A35D0BD}" name="Columna6119" dataDxfId="10257"/>
    <tableColumn id="6128" xr3:uid="{BEF945AA-0590-49F0-9E53-9B20824ECC7C}" name="Columna6120" dataDxfId="10256"/>
    <tableColumn id="6129" xr3:uid="{9A78F261-5EC0-4F8C-B551-3882A8DF64D7}" name="Columna6121" dataDxfId="10255"/>
    <tableColumn id="6130" xr3:uid="{A3F68F3F-4CA5-4101-AB5D-72A94B6A2499}" name="Columna6122" dataDxfId="10254"/>
    <tableColumn id="6131" xr3:uid="{90C7AE61-1ED4-4F63-892C-B76E5CC593C1}" name="Columna6123" dataDxfId="10253"/>
    <tableColumn id="6132" xr3:uid="{15152351-9F3F-4959-951A-9C25E6D7D9C1}" name="Columna6124" dataDxfId="10252"/>
    <tableColumn id="6133" xr3:uid="{B6EC3B86-B325-4A34-97BD-0C7C813E16EF}" name="Columna6125" dataDxfId="10251"/>
    <tableColumn id="6134" xr3:uid="{F9B72BE5-DB18-4C84-A526-A58798CC29ED}" name="Columna6126" dataDxfId="10250"/>
    <tableColumn id="6135" xr3:uid="{C055B8B2-4872-4875-BB09-1C5A1A24990F}" name="Columna6127" dataDxfId="10249"/>
    <tableColumn id="6136" xr3:uid="{347CFC74-885D-4D99-80ED-4FC2FE266C51}" name="Columna6128" dataDxfId="10248"/>
    <tableColumn id="6137" xr3:uid="{A494C9B8-0876-4B85-8EB6-53216A142326}" name="Columna6129" dataDxfId="10247"/>
    <tableColumn id="6138" xr3:uid="{9D8B700B-54FF-42F2-A538-9BB2FDC109CF}" name="Columna6130" dataDxfId="10246"/>
    <tableColumn id="6139" xr3:uid="{5B857D03-7342-412E-B816-5103244795D3}" name="Columna6131" dataDxfId="10245"/>
    <tableColumn id="6140" xr3:uid="{AAE1F634-E595-4968-8D59-25AA54422A71}" name="Columna6132" dataDxfId="10244"/>
    <tableColumn id="6141" xr3:uid="{8C8DE0C5-8BC5-4710-8064-D83CFCE18D2D}" name="Columna6133" dataDxfId="10243"/>
    <tableColumn id="6142" xr3:uid="{E1A9719A-535E-4006-8B2C-1B410ABF1369}" name="Columna6134" dataDxfId="10242"/>
    <tableColumn id="6143" xr3:uid="{011B0CBB-5A5C-4C35-A00B-1FA14BE22185}" name="Columna6135" dataDxfId="10241"/>
    <tableColumn id="6144" xr3:uid="{62EFFE83-9786-4432-9DFB-88496EC770FC}" name="Columna6136" dataDxfId="10240"/>
    <tableColumn id="6145" xr3:uid="{CFB83137-5CCD-49FD-8514-5F8B626322AF}" name="Columna6137" dataDxfId="10239"/>
    <tableColumn id="6146" xr3:uid="{83602B8B-1110-4B81-ADA1-B6FAC2329378}" name="Columna6138" dataDxfId="10238"/>
    <tableColumn id="6147" xr3:uid="{5F78BAF1-68E2-4FF3-B1F7-E6D4BD8B0D16}" name="Columna6139" dataDxfId="10237"/>
    <tableColumn id="6148" xr3:uid="{FEAEEE76-7EC2-4A3C-B275-B772F87F9F6E}" name="Columna6140" dataDxfId="10236"/>
    <tableColumn id="6149" xr3:uid="{B3F67FFB-CF24-43D0-A5AD-AAAE7F0AB39E}" name="Columna6141" dataDxfId="10235"/>
    <tableColumn id="6150" xr3:uid="{F3683FDA-1B5B-4A55-9FA9-C5D66856C35F}" name="Columna6142" dataDxfId="10234"/>
    <tableColumn id="6151" xr3:uid="{2CE841F5-6474-4173-A98E-D36B64B558B6}" name="Columna6143" dataDxfId="10233"/>
    <tableColumn id="6152" xr3:uid="{8838FAF9-16FD-4C7F-A6A5-0A711178B53E}" name="Columna6144" dataDxfId="10232"/>
    <tableColumn id="6153" xr3:uid="{E139599C-3770-495F-9A84-FFE8261C9A03}" name="Columna6145" dataDxfId="10231"/>
    <tableColumn id="6154" xr3:uid="{07D62862-A0D4-45B4-9C83-18236D98FB55}" name="Columna6146" dataDxfId="10230"/>
    <tableColumn id="6155" xr3:uid="{B47A931C-C4FA-4C65-BDAB-9485B8A62607}" name="Columna6147" dataDxfId="10229"/>
    <tableColumn id="6156" xr3:uid="{A926A795-A37F-4CA8-9B7C-040181E49DB7}" name="Columna6148" dataDxfId="10228"/>
    <tableColumn id="6157" xr3:uid="{15D74467-8714-4C0E-9C21-F3E2B9E8C966}" name="Columna6149" dataDxfId="10227"/>
    <tableColumn id="6158" xr3:uid="{B7D2C1CF-3709-49A2-91D6-857FA214D2AE}" name="Columna6150" dataDxfId="10226"/>
    <tableColumn id="6159" xr3:uid="{D1DD7690-CF69-4FF8-86E7-84D19D120D72}" name="Columna6151" dataDxfId="10225"/>
    <tableColumn id="6160" xr3:uid="{59CB1A55-4C29-4ECA-A64B-97FDD00381AD}" name="Columna6152" dataDxfId="10224"/>
    <tableColumn id="6161" xr3:uid="{5CDF170E-6AC5-4B9D-B8EA-BDD5910BA387}" name="Columna6153" dataDxfId="10223"/>
    <tableColumn id="6162" xr3:uid="{BBE562DA-FA34-4420-B258-9A0D5A02388A}" name="Columna6154" dataDxfId="10222"/>
    <tableColumn id="6163" xr3:uid="{0833030A-E60C-4B41-AC05-580160ADAD85}" name="Columna6155" dataDxfId="10221"/>
    <tableColumn id="6164" xr3:uid="{D8124E9A-B20D-4E0D-9DF0-83A2537743B7}" name="Columna6156" dataDxfId="10220"/>
    <tableColumn id="6165" xr3:uid="{F507CCED-5E45-4FCC-BA0B-42D84A0D1F7D}" name="Columna6157" dataDxfId="10219"/>
    <tableColumn id="6166" xr3:uid="{4DDC7247-D424-4CB1-BBA5-4B8994CE333D}" name="Columna6158" dataDxfId="10218"/>
    <tableColumn id="6167" xr3:uid="{F88A7F6B-0DFC-4641-8950-9CDE7D4CEE6D}" name="Columna6159" dataDxfId="10217"/>
    <tableColumn id="6168" xr3:uid="{F8CFB8E3-23FA-4D7A-A0A3-EC0C8D8A1D17}" name="Columna6160" dataDxfId="10216"/>
    <tableColumn id="6169" xr3:uid="{ABE77EFA-6DF1-482E-83CB-0D8768EE5686}" name="Columna6161" dataDxfId="10215"/>
    <tableColumn id="6170" xr3:uid="{FD781648-2BB5-4293-A961-0F3FE3B41114}" name="Columna6162" dataDxfId="10214"/>
    <tableColumn id="6171" xr3:uid="{7FA024C2-33FA-4969-BECF-37B2864A7C42}" name="Columna6163" dataDxfId="10213"/>
    <tableColumn id="6172" xr3:uid="{BC8B3D0D-9629-4401-9F52-75CB501B4986}" name="Columna6164" dataDxfId="10212"/>
    <tableColumn id="6173" xr3:uid="{993999A7-EFF9-40F1-91BA-6D66FA76FB61}" name="Columna6165" dataDxfId="10211"/>
    <tableColumn id="6174" xr3:uid="{58A02B10-8128-496F-AEC8-FFEAE6883259}" name="Columna6166" dataDxfId="10210"/>
    <tableColumn id="6175" xr3:uid="{1EB89C14-C98D-4A84-A95B-F07C6F3FBDEB}" name="Columna6167" dataDxfId="10209"/>
    <tableColumn id="6176" xr3:uid="{DB06F8DD-066D-4BAE-9CBF-5EF5EE17235E}" name="Columna6168" dataDxfId="10208"/>
    <tableColumn id="6177" xr3:uid="{686AB37D-9602-44D0-A5C6-63170F2BF5B2}" name="Columna6169" dataDxfId="10207"/>
    <tableColumn id="6178" xr3:uid="{0524E2CE-845A-4B65-93B2-293C3948B082}" name="Columna6170" dataDxfId="10206"/>
    <tableColumn id="6179" xr3:uid="{A6A109B4-BA2E-48E1-8DCD-219E81CDE780}" name="Columna6171" dataDxfId="10205"/>
    <tableColumn id="6180" xr3:uid="{20E025E6-0A95-4E1B-81BA-F866A76FD404}" name="Columna6172" dataDxfId="10204"/>
    <tableColumn id="6181" xr3:uid="{82351FA1-BFE5-4F40-80A2-D5E4E153826C}" name="Columna6173" dataDxfId="10203"/>
    <tableColumn id="6182" xr3:uid="{10887866-A750-4DB5-AB37-AA35AD1FAAB8}" name="Columna6174" dataDxfId="10202"/>
    <tableColumn id="6183" xr3:uid="{018C3C0B-6803-409D-B78E-5BA60C19C2C1}" name="Columna6175" dataDxfId="10201"/>
    <tableColumn id="6184" xr3:uid="{C21C5CE7-F1C7-4B66-AFF3-44D344831EB7}" name="Columna6176" dataDxfId="10200"/>
    <tableColumn id="6185" xr3:uid="{2CE02D38-55A7-4375-8750-B12DACD1F0CF}" name="Columna6177" dataDxfId="10199"/>
    <tableColumn id="6186" xr3:uid="{0C76A286-9F2B-4DFA-B1CC-4ABC1A316AFA}" name="Columna6178" dataDxfId="10198"/>
    <tableColumn id="6187" xr3:uid="{FF80DEDC-BB43-489B-832D-F593836ED99E}" name="Columna6179" dataDxfId="10197"/>
    <tableColumn id="6188" xr3:uid="{F0E8E8AF-0667-409D-84D0-38EF4C62A5DC}" name="Columna6180" dataDxfId="10196"/>
    <tableColumn id="6189" xr3:uid="{D6C34326-5B7C-4365-B6DE-F7DD1920F165}" name="Columna6181" dataDxfId="10195"/>
    <tableColumn id="6190" xr3:uid="{7741C74C-D4C3-448C-BCFD-5D622386D42A}" name="Columna6182" dataDxfId="10194"/>
    <tableColumn id="6191" xr3:uid="{FFD7DD70-83FC-4843-8FF5-6979D0C9DD90}" name="Columna6183" dataDxfId="10193"/>
    <tableColumn id="6192" xr3:uid="{C240DADB-EB0C-4E23-8484-9BE9FF0D035D}" name="Columna6184" dataDxfId="10192"/>
    <tableColumn id="6193" xr3:uid="{30EDAE6E-BDE3-44D8-B2BD-A9906A0DAE81}" name="Columna6185" dataDxfId="10191"/>
    <tableColumn id="6194" xr3:uid="{C4949DDA-C679-40E1-83B6-61E632168E9D}" name="Columna6186" dataDxfId="10190"/>
    <tableColumn id="6195" xr3:uid="{BB54D250-18C8-4552-9A2F-25DCF016069B}" name="Columna6187" dataDxfId="10189"/>
    <tableColumn id="6196" xr3:uid="{48F3AD5F-AFDD-4BAF-806A-EF23FB966283}" name="Columna6188" dataDxfId="10188"/>
    <tableColumn id="6197" xr3:uid="{20661DC8-7941-4D3F-A6A8-440F851353ED}" name="Columna6189" dataDxfId="10187"/>
    <tableColumn id="6198" xr3:uid="{FD65A68B-C20B-49BE-9B43-5A2C63D3090A}" name="Columna6190" dataDxfId="10186"/>
    <tableColumn id="6199" xr3:uid="{3A609973-6A0A-45E2-9650-92F5B2C3BD06}" name="Columna6191" dataDxfId="10185"/>
    <tableColumn id="6200" xr3:uid="{05207A75-2D77-4612-BBA9-436E3745EE98}" name="Columna6192" dataDxfId="10184"/>
    <tableColumn id="6201" xr3:uid="{DFB42829-7EB6-4FF2-A97D-5062B06C4D57}" name="Columna6193" dataDxfId="10183"/>
    <tableColumn id="6202" xr3:uid="{6E85E3ED-EFC2-4940-A8D8-48DA40006CF9}" name="Columna6194" dataDxfId="10182"/>
    <tableColumn id="6203" xr3:uid="{B0FE03E5-9387-45CA-8C5B-F3966B56E0B2}" name="Columna6195" dataDxfId="10181"/>
    <tableColumn id="6204" xr3:uid="{ABDF4410-4F0C-45A9-A054-1FE8471DC002}" name="Columna6196" dataDxfId="10180"/>
    <tableColumn id="6205" xr3:uid="{DF01190B-EA4A-4F94-B2DE-E3588B4AC694}" name="Columna6197" dataDxfId="10179"/>
    <tableColumn id="6206" xr3:uid="{DA76E8CD-9306-4EEE-9D12-60640ED17AF8}" name="Columna6198" dataDxfId="10178"/>
    <tableColumn id="6207" xr3:uid="{08811A84-6D94-4A54-A94C-D5839FD56C3A}" name="Columna6199" dataDxfId="10177"/>
    <tableColumn id="6208" xr3:uid="{C50DDEA0-6DDB-402B-80CE-C61E05224E63}" name="Columna6200" dataDxfId="10176"/>
    <tableColumn id="6209" xr3:uid="{5B3DA486-D3AE-4376-B071-FBD32512AD5A}" name="Columna6201" dataDxfId="10175"/>
    <tableColumn id="6210" xr3:uid="{0325A23C-D365-479B-9009-1CEE408175AC}" name="Columna6202" dataDxfId="10174"/>
    <tableColumn id="6211" xr3:uid="{6F0BD947-AE36-47B8-BD9D-A9994EA66E31}" name="Columna6203" dataDxfId="10173"/>
    <tableColumn id="6212" xr3:uid="{041A3125-C1AF-4CFC-B8DA-ACEDD137B87A}" name="Columna6204" dataDxfId="10172"/>
    <tableColumn id="6213" xr3:uid="{E5F36DE4-0F10-45B4-8F21-EB6158EFD310}" name="Columna6205" dataDxfId="10171"/>
    <tableColumn id="6214" xr3:uid="{AC5CF5FA-3692-4BEB-8A7D-B2BA5D283BB8}" name="Columna6206" dataDxfId="10170"/>
    <tableColumn id="6215" xr3:uid="{BCC4D61A-01D4-4258-B8B1-70CB65B8EFD2}" name="Columna6207" dataDxfId="10169"/>
    <tableColumn id="6216" xr3:uid="{CC8E9D68-5560-4540-979D-7BEC56091EF4}" name="Columna6208" dataDxfId="10168"/>
    <tableColumn id="6217" xr3:uid="{09298F7E-981B-4D4C-9452-75A325976540}" name="Columna6209" dataDxfId="10167"/>
    <tableColumn id="6218" xr3:uid="{9BA5B656-9AA1-455A-8FCE-91D0BA026040}" name="Columna6210" dataDxfId="10166"/>
    <tableColumn id="6219" xr3:uid="{0A03D3B6-5FAD-4C15-BDE4-B35136736553}" name="Columna6211" dataDxfId="10165"/>
    <tableColumn id="6220" xr3:uid="{B32566EE-700C-459B-8219-C2C634E35982}" name="Columna6212" dataDxfId="10164"/>
    <tableColumn id="6221" xr3:uid="{C7954F98-6E59-4CEE-8F71-94BEAD71A3A4}" name="Columna6213" dataDxfId="10163"/>
    <tableColumn id="6222" xr3:uid="{2612575D-C490-403D-8282-C0FE60067A3B}" name="Columna6214" dataDxfId="10162"/>
    <tableColumn id="6223" xr3:uid="{BDF956D5-7DE3-496E-ABF0-1B185A99A66C}" name="Columna6215" dataDxfId="10161"/>
    <tableColumn id="6224" xr3:uid="{5CA23D2B-EC50-4414-990D-4F191DD951FA}" name="Columna6216" dataDxfId="10160"/>
    <tableColumn id="6225" xr3:uid="{8AE5580E-49DB-4A54-A933-CC7AB189F545}" name="Columna6217" dataDxfId="10159"/>
    <tableColumn id="6226" xr3:uid="{363485BB-CE76-4A2E-808F-0136D72C06E6}" name="Columna6218" dataDxfId="10158"/>
    <tableColumn id="6227" xr3:uid="{F759BBE1-FB35-4ABF-BAF5-FC40EC80C341}" name="Columna6219" dataDxfId="10157"/>
    <tableColumn id="6228" xr3:uid="{BD196FA4-C6D5-454C-9049-30CED10FF387}" name="Columna6220" dataDxfId="10156"/>
    <tableColumn id="6229" xr3:uid="{4CBDC2C8-A7BD-4428-9584-B2870B485302}" name="Columna6221" dataDxfId="10155"/>
    <tableColumn id="6230" xr3:uid="{835DAD9B-EA4C-465B-881A-447BE91ABA97}" name="Columna6222" dataDxfId="10154"/>
    <tableColumn id="6231" xr3:uid="{A0D3C4B9-9E44-4BD1-8CF3-5DB90C426FDF}" name="Columna6223" dataDxfId="10153"/>
    <tableColumn id="6232" xr3:uid="{525D31F2-A1EF-4BD0-9094-5977041C98E2}" name="Columna6224" dataDxfId="10152"/>
    <tableColumn id="6233" xr3:uid="{539BCC27-64CA-4A82-8899-26DF83CA973D}" name="Columna6225" dataDxfId="10151"/>
    <tableColumn id="6234" xr3:uid="{9E7C48D5-F5EB-47DD-9BBF-1E2D03D34D79}" name="Columna6226" dataDxfId="10150"/>
    <tableColumn id="6235" xr3:uid="{831BA2FD-667B-4CD6-BA3E-8B9EA9279EF9}" name="Columna6227" dataDxfId="10149"/>
    <tableColumn id="6236" xr3:uid="{B54F38D7-9607-444D-B053-C343DE8961F5}" name="Columna6228" dataDxfId="10148"/>
    <tableColumn id="6237" xr3:uid="{66404540-D0E9-48B8-986C-DF38BB3F24E6}" name="Columna6229" dataDxfId="10147"/>
    <tableColumn id="6238" xr3:uid="{77A119A9-ECEF-45A2-A00D-6EA2DF433CCB}" name="Columna6230" dataDxfId="10146"/>
    <tableColumn id="6239" xr3:uid="{82E2A4E1-1190-4727-96DF-AF1226179DED}" name="Columna6231" dataDxfId="10145"/>
    <tableColumn id="6240" xr3:uid="{BA55ECA9-3407-4FDD-9B1C-77B2647171FE}" name="Columna6232" dataDxfId="10144"/>
    <tableColumn id="6241" xr3:uid="{12FF1330-F6F9-4F45-B719-96F7E9C7D672}" name="Columna6233" dataDxfId="10143"/>
    <tableColumn id="6242" xr3:uid="{EB10A61C-F9CE-4283-8414-B64993517DC8}" name="Columna6234" dataDxfId="10142"/>
    <tableColumn id="6243" xr3:uid="{43A403A6-2D5B-4D93-949A-0C79FD12BBFD}" name="Columna6235" dataDxfId="10141"/>
    <tableColumn id="6244" xr3:uid="{4675C6CE-A570-43AB-B948-AF55F0CD0638}" name="Columna6236" dataDxfId="10140"/>
    <tableColumn id="6245" xr3:uid="{6F62BC14-A680-4977-A547-E1F1BD975179}" name="Columna6237" dataDxfId="10139"/>
    <tableColumn id="6246" xr3:uid="{278698D9-473D-4A6C-9001-2E24B4CECF04}" name="Columna6238" dataDxfId="10138"/>
    <tableColumn id="6247" xr3:uid="{37CD5161-1798-4303-8594-80E73AC18A29}" name="Columna6239" dataDxfId="10137"/>
    <tableColumn id="6248" xr3:uid="{E26B960E-C4FB-4F39-B60C-E35677C06A1C}" name="Columna6240" dataDxfId="10136"/>
    <tableColumn id="6249" xr3:uid="{DE9D409B-B478-4BE4-BEA7-B695C276008B}" name="Columna6241" dataDxfId="10135"/>
    <tableColumn id="6250" xr3:uid="{1F4CFE69-72A7-4A22-9F91-8A41C9AEB78A}" name="Columna6242" dataDxfId="10134"/>
    <tableColumn id="6251" xr3:uid="{CD63454E-FDA6-4A60-A892-8A436A12D0A0}" name="Columna6243" dataDxfId="10133"/>
    <tableColumn id="6252" xr3:uid="{30D8FB22-C381-42F7-8918-4D9429FB7A6B}" name="Columna6244" dataDxfId="10132"/>
    <tableColumn id="6253" xr3:uid="{CC530EF6-2E86-4B00-9A01-DAE0956E176E}" name="Columna6245" dataDxfId="10131"/>
    <tableColumn id="6254" xr3:uid="{A890BC0E-5FCA-4C88-A533-0D74300223D7}" name="Columna6246" dataDxfId="10130"/>
    <tableColumn id="6255" xr3:uid="{E0A3A9E9-8BD9-40FB-A32D-684A959F1238}" name="Columna6247" dataDxfId="10129"/>
    <tableColumn id="6256" xr3:uid="{B8484E8F-E5F9-416A-8592-C26F605BCED2}" name="Columna6248" dataDxfId="10128"/>
    <tableColumn id="6257" xr3:uid="{3AFD63A1-4DEB-4DA0-A341-D288B7A43F64}" name="Columna6249" dataDxfId="10127"/>
    <tableColumn id="6258" xr3:uid="{ED75C91A-A6DA-41EF-A2B1-2A14BC280D46}" name="Columna6250" dataDxfId="10126"/>
    <tableColumn id="6259" xr3:uid="{C1DA51CE-9EE0-4536-9ADA-643AFD0FF400}" name="Columna6251" dataDxfId="10125"/>
    <tableColumn id="6260" xr3:uid="{912925F7-958E-4F14-A222-7F32F96B0542}" name="Columna6252" dataDxfId="10124"/>
    <tableColumn id="6261" xr3:uid="{C559A513-0D99-44AB-BD2E-71931A7F6222}" name="Columna6253" dataDxfId="10123"/>
    <tableColumn id="6262" xr3:uid="{7C50F564-868F-41CB-8380-0A12D5086233}" name="Columna6254" dataDxfId="10122"/>
    <tableColumn id="6263" xr3:uid="{82098DDC-91B0-4DB1-BFF3-18B0EBEC4B11}" name="Columna6255" dataDxfId="10121"/>
    <tableColumn id="6264" xr3:uid="{4C7E0775-3C2F-4D70-AD34-2F0CAEC7FEE0}" name="Columna6256" dataDxfId="10120"/>
    <tableColumn id="6265" xr3:uid="{C3465465-BE58-4571-A3D0-E33F81E88875}" name="Columna6257" dataDxfId="10119"/>
    <tableColumn id="6266" xr3:uid="{BB331497-DE67-408C-A2B9-91BD30704949}" name="Columna6258" dataDxfId="10118"/>
    <tableColumn id="6267" xr3:uid="{266FA30F-88A5-40B9-B1C2-BB43DAC26F07}" name="Columna6259" dataDxfId="10117"/>
    <tableColumn id="6268" xr3:uid="{97B8AC3C-BAA7-4792-A0BA-F6E7F65D5190}" name="Columna6260" dataDxfId="10116"/>
    <tableColumn id="6269" xr3:uid="{006B8B80-1C5E-4BD4-A0EA-04DA7CE35C9B}" name="Columna6261" dataDxfId="10115"/>
    <tableColumn id="6270" xr3:uid="{26D41C59-FB25-423C-A1D1-AB8F0B64AD59}" name="Columna6262" dataDxfId="10114"/>
    <tableColumn id="6271" xr3:uid="{604ECC3F-298B-43BE-9B6A-261931D408D6}" name="Columna6263" dataDxfId="10113"/>
    <tableColumn id="6272" xr3:uid="{C2DBCF51-C369-467F-BD7A-0593C2FF8A28}" name="Columna6264" dataDxfId="10112"/>
    <tableColumn id="6273" xr3:uid="{1D959233-B741-4844-BA36-57B17E26DF64}" name="Columna6265" dataDxfId="10111"/>
    <tableColumn id="6274" xr3:uid="{E021A08B-D59C-4CE8-981F-08BEF8E4ABB1}" name="Columna6266" dataDxfId="10110"/>
    <tableColumn id="6275" xr3:uid="{AD60823F-ABBD-4E2B-BA7B-2EA0AFE83DD0}" name="Columna6267" dataDxfId="10109"/>
    <tableColumn id="6276" xr3:uid="{63FB57A2-E510-4B46-A421-3C9E7571F340}" name="Columna6268" dataDxfId="10108"/>
    <tableColumn id="6277" xr3:uid="{D0162A8B-79EA-41E6-A2FC-26991D714ABF}" name="Columna6269" dataDxfId="10107"/>
    <tableColumn id="6278" xr3:uid="{18198666-2983-4FD2-A798-34922D0EE950}" name="Columna6270" dataDxfId="10106"/>
    <tableColumn id="6279" xr3:uid="{4D3ED21D-C4AF-4E20-BBA4-4A71D45BE976}" name="Columna6271" dataDxfId="10105"/>
    <tableColumn id="6280" xr3:uid="{51A45AA7-9F0B-498A-9CDA-36483B8D86A3}" name="Columna6272" dataDxfId="10104"/>
    <tableColumn id="6281" xr3:uid="{21801D98-2C7F-4D12-A3A5-C1A3BFC513A8}" name="Columna6273" dataDxfId="10103"/>
    <tableColumn id="6282" xr3:uid="{17EB2A5B-FABE-497D-B8BE-E1C1DF56B6B0}" name="Columna6274" dataDxfId="10102"/>
    <tableColumn id="6283" xr3:uid="{6A46E441-1822-41D3-9E39-AFDC7C515C3D}" name="Columna6275" dataDxfId="10101"/>
    <tableColumn id="6284" xr3:uid="{3CDEF163-A817-47B0-A67E-F761B4D8766C}" name="Columna6276" dataDxfId="10100"/>
    <tableColumn id="6285" xr3:uid="{FF1EBD7B-A6F5-47A0-8E01-48A21F8EFD0B}" name="Columna6277" dataDxfId="10099"/>
    <tableColumn id="6286" xr3:uid="{F93DD1D0-E049-4605-AD2B-A54D75FBA382}" name="Columna6278" dataDxfId="10098"/>
    <tableColumn id="6287" xr3:uid="{2C650FE6-45EB-4298-9940-6677F68E711C}" name="Columna6279" dataDxfId="10097"/>
    <tableColumn id="6288" xr3:uid="{B91C1B3E-FAC3-45C0-BEA9-1D55E7808DB0}" name="Columna6280" dataDxfId="10096"/>
    <tableColumn id="6289" xr3:uid="{8FF5A8CE-07F1-409E-8FB1-4FAD916ED3E1}" name="Columna6281" dataDxfId="10095"/>
    <tableColumn id="6290" xr3:uid="{AA00BD52-FD40-4363-86F1-27E87F7F0F95}" name="Columna6282" dataDxfId="10094"/>
    <tableColumn id="6291" xr3:uid="{21C03AC2-FE08-47C3-A677-0F01854ADF94}" name="Columna6283" dataDxfId="10093"/>
    <tableColumn id="6292" xr3:uid="{A40FC7E5-B95E-49A2-8206-B603FA149838}" name="Columna6284" dataDxfId="10092"/>
    <tableColumn id="6293" xr3:uid="{4F71DEE1-E444-4274-8E8A-0E88116383DA}" name="Columna6285" dataDxfId="10091"/>
    <tableColumn id="6294" xr3:uid="{A2FDC86F-AD78-427C-B686-B7AEA5CEFA97}" name="Columna6286" dataDxfId="10090"/>
    <tableColumn id="6295" xr3:uid="{39F3F604-BFC2-4C85-9E62-242AA9E0CD16}" name="Columna6287" dataDxfId="10089"/>
    <tableColumn id="6296" xr3:uid="{20442701-18BB-41BF-8C7F-7D8158C4AC4E}" name="Columna6288" dataDxfId="10088"/>
    <tableColumn id="6297" xr3:uid="{13614EFD-0583-4B66-AF0A-7CB9E1561105}" name="Columna6289" dataDxfId="10087"/>
    <tableColumn id="6298" xr3:uid="{4B437B1A-D3C4-49B0-8CDB-C87E08B58191}" name="Columna6290" dataDxfId="10086"/>
    <tableColumn id="6299" xr3:uid="{0056AE67-EADE-4284-AB1D-9621A6B3AFF6}" name="Columna6291" dataDxfId="10085"/>
    <tableColumn id="6300" xr3:uid="{2416F3F5-DA7F-46F2-B7A1-C0482B955283}" name="Columna6292" dataDxfId="10084"/>
    <tableColumn id="6301" xr3:uid="{58565275-856F-47DA-BEA6-DB33CF8A068D}" name="Columna6293" dataDxfId="10083"/>
    <tableColumn id="6302" xr3:uid="{DC91D61D-4359-45BB-847D-03749CA9AC0E}" name="Columna6294" dataDxfId="10082"/>
    <tableColumn id="6303" xr3:uid="{81E2D07B-19B7-4F85-A125-30DE9AE99138}" name="Columna6295" dataDxfId="10081"/>
    <tableColumn id="6304" xr3:uid="{33CF3B28-5746-47F5-A972-C9FBDFD8268F}" name="Columna6296" dataDxfId="10080"/>
    <tableColumn id="6305" xr3:uid="{F1EEE80A-5ABC-4796-8BCF-7D9F68A7F0DE}" name="Columna6297" dataDxfId="10079"/>
    <tableColumn id="6306" xr3:uid="{DDB0006F-0472-42BB-A60A-C25BB079BE48}" name="Columna6298" dataDxfId="10078"/>
    <tableColumn id="6307" xr3:uid="{111AC528-B418-4D56-85B7-776C1327F788}" name="Columna6299" dataDxfId="10077"/>
    <tableColumn id="6308" xr3:uid="{E2894D58-50A2-44E1-9C42-A5427629499F}" name="Columna6300" dataDxfId="10076"/>
    <tableColumn id="6309" xr3:uid="{E7E43E6D-1158-450C-95FD-4FB2419E59A6}" name="Columna6301" dataDxfId="10075"/>
    <tableColumn id="6310" xr3:uid="{5421E9D3-2F5F-4430-A634-4B9D93203EA8}" name="Columna6302" dataDxfId="10074"/>
    <tableColumn id="6311" xr3:uid="{696B5D87-FE94-47C6-AC10-0371EED95575}" name="Columna6303" dataDxfId="10073"/>
    <tableColumn id="6312" xr3:uid="{C383AD36-689D-4E1C-8887-AC4F237E038D}" name="Columna6304" dataDxfId="10072"/>
    <tableColumn id="6313" xr3:uid="{ED84FB03-AE97-4B02-B45D-8D2782AC08F1}" name="Columna6305" dataDxfId="10071"/>
    <tableColumn id="6314" xr3:uid="{9DBA98D8-4E38-423A-AC76-53427F7863F8}" name="Columna6306" dataDxfId="10070"/>
    <tableColumn id="6315" xr3:uid="{F63819D1-FE74-4DBA-A5DF-843BE30E06A1}" name="Columna6307" dataDxfId="10069"/>
    <tableColumn id="6316" xr3:uid="{46664AED-4833-4691-8A64-20506F653A69}" name="Columna6308" dataDxfId="10068"/>
    <tableColumn id="6317" xr3:uid="{EB54C467-31B0-4CA3-BF51-4EF2CE260214}" name="Columna6309" dataDxfId="10067"/>
    <tableColumn id="6318" xr3:uid="{A6FAD456-0E8B-4BD4-803F-62B380F827EF}" name="Columna6310" dataDxfId="10066"/>
    <tableColumn id="6319" xr3:uid="{11BA123B-3217-4DD4-ADC4-054D5DC6AC23}" name="Columna6311" dataDxfId="10065"/>
    <tableColumn id="6320" xr3:uid="{0B7A49C8-643C-4C00-B214-1FE0D030A82A}" name="Columna6312" dataDxfId="10064"/>
    <tableColumn id="6321" xr3:uid="{C5B49873-1E85-4271-B6E7-0C84AC185CE2}" name="Columna6313" dataDxfId="10063"/>
    <tableColumn id="6322" xr3:uid="{DCDCCB16-4C3E-4E76-9109-737BFDEFBCC4}" name="Columna6314" dataDxfId="10062"/>
    <tableColumn id="6323" xr3:uid="{61A1DD03-058A-4CB9-BEE2-900D771EC7DA}" name="Columna6315" dataDxfId="10061"/>
    <tableColumn id="6324" xr3:uid="{CADF13DF-14A2-42BA-9EEA-599C67B33252}" name="Columna6316" dataDxfId="10060"/>
    <tableColumn id="6325" xr3:uid="{369112CB-29B7-45E4-B44A-7ECF419E9BC3}" name="Columna6317" dataDxfId="10059"/>
    <tableColumn id="6326" xr3:uid="{874B588A-2A7A-422B-8577-E1493C0838A0}" name="Columna6318" dataDxfId="10058"/>
    <tableColumn id="6327" xr3:uid="{B051271D-9E57-4309-9C7C-F3EABE207185}" name="Columna6319" dataDxfId="10057"/>
    <tableColumn id="6328" xr3:uid="{9F343F02-7F66-4333-B512-8FA9199052F8}" name="Columna6320" dataDxfId="10056"/>
    <tableColumn id="6329" xr3:uid="{9A059DF5-3203-4812-85CD-EB644A6E1A75}" name="Columna6321" dataDxfId="10055"/>
    <tableColumn id="6330" xr3:uid="{7775081C-1CA2-4C93-972D-EC5326815958}" name="Columna6322" dataDxfId="10054"/>
    <tableColumn id="6331" xr3:uid="{86014984-719B-4FDB-BCB2-1B0F84025DBF}" name="Columna6323" dataDxfId="10053"/>
    <tableColumn id="6332" xr3:uid="{C75EAE35-1014-48BB-9BD8-342DD16386E2}" name="Columna6324" dataDxfId="10052"/>
    <tableColumn id="6333" xr3:uid="{B8951545-7757-4C35-991F-BC9CC9B09DF7}" name="Columna6325" dataDxfId="10051"/>
    <tableColumn id="6334" xr3:uid="{1EC62F1F-C193-4080-99D7-32F96A560611}" name="Columna6326" dataDxfId="10050"/>
    <tableColumn id="6335" xr3:uid="{F4A2367D-6EA8-48BC-8E30-0B8FE9E984E2}" name="Columna6327" dataDxfId="10049"/>
    <tableColumn id="6336" xr3:uid="{AF2BED6B-65FC-4BC3-BF4A-A86BD9982FE5}" name="Columna6328" dataDxfId="10048"/>
    <tableColumn id="6337" xr3:uid="{50FA3991-DA65-40DB-931F-55F734B6AFC1}" name="Columna6329" dataDxfId="10047"/>
    <tableColumn id="6338" xr3:uid="{7631EF07-477F-4A91-9BE6-8C9B981C231D}" name="Columna6330" dataDxfId="10046"/>
    <tableColumn id="6339" xr3:uid="{52A59035-DE1D-46D7-AC74-9BBA6B16C18A}" name="Columna6331" dataDxfId="10045"/>
    <tableColumn id="6340" xr3:uid="{F728052B-E494-42DD-89DF-D05D1E126974}" name="Columna6332" dataDxfId="10044"/>
    <tableColumn id="6341" xr3:uid="{B891A330-9AB0-4B45-9121-B4DEF90604BB}" name="Columna6333" dataDxfId="10043"/>
    <tableColumn id="6342" xr3:uid="{FBC65FD0-A560-446E-87BF-477942C71B2E}" name="Columna6334" dataDxfId="10042"/>
    <tableColumn id="6343" xr3:uid="{4104F085-A073-4263-9DE4-C67CDAA845D2}" name="Columna6335" dataDxfId="10041"/>
    <tableColumn id="6344" xr3:uid="{C5497FB8-9A12-491B-8930-E65460CFA084}" name="Columna6336" dataDxfId="10040"/>
    <tableColumn id="6345" xr3:uid="{331E7B23-A7E9-409A-9173-A5C7EBCB5ED2}" name="Columna6337" dataDxfId="10039"/>
    <tableColumn id="6346" xr3:uid="{341F612D-7861-415A-B635-2B373DC7B8C6}" name="Columna6338" dataDxfId="10038"/>
    <tableColumn id="6347" xr3:uid="{BA5D6ECB-FE90-422F-9205-F7C802AC78FA}" name="Columna6339" dataDxfId="10037"/>
    <tableColumn id="6348" xr3:uid="{FDEEC311-33CC-4447-B2FD-2AECBDEF3526}" name="Columna6340" dataDxfId="10036"/>
    <tableColumn id="6349" xr3:uid="{80724B19-13CF-4E25-B642-5124B85C8104}" name="Columna6341" dataDxfId="10035"/>
    <tableColumn id="6350" xr3:uid="{64C75EB2-838A-4AFC-8235-D916E4AB15BB}" name="Columna6342" dataDxfId="10034"/>
    <tableColumn id="6351" xr3:uid="{8A58BF89-B6D8-4B3A-AF9F-8D4BCBF7FFDD}" name="Columna6343" dataDxfId="10033"/>
    <tableColumn id="6352" xr3:uid="{16FDFF0A-70EE-4CDD-BC61-40DEAA304255}" name="Columna6344" dataDxfId="10032"/>
    <tableColumn id="6353" xr3:uid="{CD4591D1-2B1D-4137-AFD9-A64868AD9601}" name="Columna6345" dataDxfId="10031"/>
    <tableColumn id="6354" xr3:uid="{6D772076-F6E1-41D0-B159-A1842A27AE53}" name="Columna6346" dataDxfId="10030"/>
    <tableColumn id="6355" xr3:uid="{379CFBF7-4694-4432-AAED-DC3BC7A88532}" name="Columna6347" dataDxfId="10029"/>
    <tableColumn id="6356" xr3:uid="{4502C13C-815B-45B5-8496-2A4E1B7C9D32}" name="Columna6348" dataDxfId="10028"/>
    <tableColumn id="6357" xr3:uid="{3471E175-7EBC-494A-A522-CAC956E1FB1E}" name="Columna6349" dataDxfId="10027"/>
    <tableColumn id="6358" xr3:uid="{A2CB474D-512F-4F0A-9A31-19163A9E0C20}" name="Columna6350" dataDxfId="10026"/>
    <tableColumn id="6359" xr3:uid="{1B8BC918-B7ED-4802-93F5-E1F0B0EC4190}" name="Columna6351" dataDxfId="10025"/>
    <tableColumn id="6360" xr3:uid="{8DA1C5A6-5939-4160-86BA-DE3DBC7FBB21}" name="Columna6352" dataDxfId="10024"/>
    <tableColumn id="6361" xr3:uid="{1639DA62-EE6E-4D74-AFE6-FF3FC707DA62}" name="Columna6353" dataDxfId="10023"/>
    <tableColumn id="6362" xr3:uid="{14A7D1F2-3C3E-4E1B-AC4D-B8EA03023F5F}" name="Columna6354" dataDxfId="10022"/>
    <tableColumn id="6363" xr3:uid="{D6EF6C62-9EB6-4BEC-A2D5-C13A22B99F0B}" name="Columna6355" dataDxfId="10021"/>
    <tableColumn id="6364" xr3:uid="{1FEC45E0-4C19-4CBE-9315-159CC2F1E7DE}" name="Columna6356" dataDxfId="10020"/>
    <tableColumn id="6365" xr3:uid="{6EA73F16-8787-4194-ADF3-9F12E28D4B39}" name="Columna6357" dataDxfId="10019"/>
    <tableColumn id="6366" xr3:uid="{98B14240-EF2D-4536-8B45-FDA76740B991}" name="Columna6358" dataDxfId="10018"/>
    <tableColumn id="6367" xr3:uid="{10282973-5ADD-4398-916F-65BCD098EFF9}" name="Columna6359" dataDxfId="10017"/>
    <tableColumn id="6368" xr3:uid="{6C70C35C-A4A4-4F02-AC11-6CF0F34F5186}" name="Columna6360" dataDxfId="10016"/>
    <tableColumn id="6369" xr3:uid="{A356FF40-FC94-491F-AFD5-F8359E70321D}" name="Columna6361" dataDxfId="10015"/>
    <tableColumn id="6370" xr3:uid="{37742B2C-B981-4428-804B-A03C29BD5FAF}" name="Columna6362" dataDxfId="10014"/>
    <tableColumn id="6371" xr3:uid="{FFDB39CC-B64D-4D6E-899E-29DB8FB23C13}" name="Columna6363" dataDxfId="10013"/>
    <tableColumn id="6372" xr3:uid="{804D5BF0-4DA0-49F4-9A5E-4896E617D31E}" name="Columna6364" dataDxfId="10012"/>
    <tableColumn id="6373" xr3:uid="{96E65A8C-B7FA-428A-9273-21CD3F694A6D}" name="Columna6365" dataDxfId="10011"/>
    <tableColumn id="6374" xr3:uid="{BB3E7305-F5C4-4CA6-B892-6D66FFD05ADE}" name="Columna6366" dataDxfId="10010"/>
    <tableColumn id="6375" xr3:uid="{0CFE09B2-5BE8-4D05-A0EA-D185721CE7FD}" name="Columna6367" dataDxfId="10009"/>
    <tableColumn id="6376" xr3:uid="{0764D022-7B29-4BD6-BAE7-E1DA59102C09}" name="Columna6368" dataDxfId="10008"/>
    <tableColumn id="6377" xr3:uid="{20319CD9-64AB-4254-A3AD-5CDC906B6477}" name="Columna6369" dataDxfId="10007"/>
    <tableColumn id="6378" xr3:uid="{BF26AFE1-C96F-44B3-B01B-D6684D9B36DB}" name="Columna6370" dataDxfId="10006"/>
    <tableColumn id="6379" xr3:uid="{8A2E317E-4344-4B75-8F7E-967EBD4697A0}" name="Columna6371" dataDxfId="10005"/>
    <tableColumn id="6380" xr3:uid="{0A37A0EF-2B49-4913-A1E7-119D0F0367E9}" name="Columna6372" dataDxfId="10004"/>
    <tableColumn id="6381" xr3:uid="{BFE581F9-13B9-4EDB-B116-CFF2B89102F7}" name="Columna6373" dataDxfId="10003"/>
    <tableColumn id="6382" xr3:uid="{34106EB7-75AB-4225-A24D-0D8E54665620}" name="Columna6374" dataDxfId="10002"/>
    <tableColumn id="6383" xr3:uid="{7AB2C79C-F9AD-4D74-B398-F0BBD9820146}" name="Columna6375" dataDxfId="10001"/>
    <tableColumn id="6384" xr3:uid="{99D6B1FD-D635-400A-9E5B-8DD0A3B5C639}" name="Columna6376" dataDxfId="10000"/>
    <tableColumn id="6385" xr3:uid="{FA07B867-3EB3-483D-AFC8-7A555B1C290F}" name="Columna6377" dataDxfId="9999"/>
    <tableColumn id="6386" xr3:uid="{B59B52CD-3958-488B-BBAC-3DF16C1ED62E}" name="Columna6378" dataDxfId="9998"/>
    <tableColumn id="6387" xr3:uid="{2A371F0A-E9EC-456C-8AC8-E517C0FFFB1E}" name="Columna6379" dataDxfId="9997"/>
    <tableColumn id="6388" xr3:uid="{125613CE-0C1C-4056-8A6B-BE19F7554D46}" name="Columna6380" dataDxfId="9996"/>
    <tableColumn id="6389" xr3:uid="{0BB79908-3522-4C85-82C9-6F39DF9BD5F9}" name="Columna6381" dataDxfId="9995"/>
    <tableColumn id="6390" xr3:uid="{6E8B9FE2-84DE-4EBA-9676-6FD877FBF949}" name="Columna6382" dataDxfId="9994"/>
    <tableColumn id="6391" xr3:uid="{F72084DF-F772-4EBF-B928-90663DC9FB92}" name="Columna6383" dataDxfId="9993"/>
    <tableColumn id="6392" xr3:uid="{2DF4945E-7550-4082-B2C5-EAED511C002F}" name="Columna6384" dataDxfId="9992"/>
    <tableColumn id="6393" xr3:uid="{986501C7-76F8-483B-BACB-1B28DA4D5B61}" name="Columna6385" dataDxfId="9991"/>
    <tableColumn id="6394" xr3:uid="{53F19DED-3FDD-4A9C-B709-71581CD84444}" name="Columna6386" dataDxfId="9990"/>
    <tableColumn id="6395" xr3:uid="{B940FB28-BF47-48ED-8830-E3D822F1E405}" name="Columna6387" dataDxfId="9989"/>
    <tableColumn id="6396" xr3:uid="{2EB90C5F-F79E-4B78-A49C-A78EDDAE405B}" name="Columna6388" dataDxfId="9988"/>
    <tableColumn id="6397" xr3:uid="{1DD901F3-BDC6-4986-B464-7205E6DE368C}" name="Columna6389" dataDxfId="9987"/>
    <tableColumn id="6398" xr3:uid="{E3E1741C-A89D-47A6-A092-8DCBB43191DD}" name="Columna6390" dataDxfId="9986"/>
    <tableColumn id="6399" xr3:uid="{634BDD08-0AD8-477C-9A09-3DD9680A9DBC}" name="Columna6391" dataDxfId="9985"/>
    <tableColumn id="6400" xr3:uid="{0DF69596-1BDA-4E42-9F69-CB28087E8873}" name="Columna6392" dataDxfId="9984"/>
    <tableColumn id="6401" xr3:uid="{C0A58AC9-2BE2-414F-938A-C1897AE740F0}" name="Columna6393" dataDxfId="9983"/>
    <tableColumn id="6402" xr3:uid="{ACB936F8-9953-4C85-94C4-007B059AD979}" name="Columna6394" dataDxfId="9982"/>
    <tableColumn id="6403" xr3:uid="{82F2C64A-293D-40CC-BE80-F538012E1D69}" name="Columna6395" dataDxfId="9981"/>
    <tableColumn id="6404" xr3:uid="{7866F30B-9638-4EAC-BDAE-BD895F68E1C4}" name="Columna6396" dataDxfId="9980"/>
    <tableColumn id="6405" xr3:uid="{CC2B0886-6568-4395-929C-2FC31F9CAE68}" name="Columna6397" dataDxfId="9979"/>
    <tableColumn id="6406" xr3:uid="{F2E5156D-14BF-4006-BEDC-2FE8B69C5C7A}" name="Columna6398" dataDxfId="9978"/>
    <tableColumn id="6407" xr3:uid="{E75AD68D-5C58-48F0-98DC-E8987E1FD987}" name="Columna6399" dataDxfId="9977"/>
    <tableColumn id="6408" xr3:uid="{70CDA9AC-0F47-4850-8363-1D4C22AC60FB}" name="Columna6400" dataDxfId="9976"/>
    <tableColumn id="6409" xr3:uid="{BAD493A5-D15A-45B6-BE1B-024269C45CE4}" name="Columna6401" dataDxfId="9975"/>
    <tableColumn id="6410" xr3:uid="{BEFBDBDF-5473-4DC9-A255-5BF4124CD856}" name="Columna6402" dataDxfId="9974"/>
    <tableColumn id="6411" xr3:uid="{873349CA-656D-4574-8E86-411B581961EA}" name="Columna6403" dataDxfId="9973"/>
    <tableColumn id="6412" xr3:uid="{5B91B7C5-601F-4EEB-84E7-851799EA27AF}" name="Columna6404" dataDxfId="9972"/>
    <tableColumn id="6413" xr3:uid="{507F709E-D564-4F35-8A68-2D8B6E993680}" name="Columna6405" dataDxfId="9971"/>
    <tableColumn id="6414" xr3:uid="{7305950D-E73E-4C3E-A8E3-9C44A4E4FF67}" name="Columna6406" dataDxfId="9970"/>
    <tableColumn id="6415" xr3:uid="{78E59E28-BFBB-419D-9220-999327FECC0F}" name="Columna6407" dataDxfId="9969"/>
    <tableColumn id="6416" xr3:uid="{C0F2297C-B9E7-498C-B659-2EFDA0429AFB}" name="Columna6408" dataDxfId="9968"/>
    <tableColumn id="6417" xr3:uid="{7BBDDD94-5851-403C-9AD0-6BF5E7AA8B2E}" name="Columna6409" dataDxfId="9967"/>
    <tableColumn id="6418" xr3:uid="{01E156B0-CCB8-48AB-83C3-4F5F9C233EE7}" name="Columna6410" dataDxfId="9966"/>
    <tableColumn id="6419" xr3:uid="{5DE307F4-77C0-49AE-90E4-28441E948820}" name="Columna6411" dataDxfId="9965"/>
    <tableColumn id="6420" xr3:uid="{DFCF8FA9-7BEA-457B-A345-69C5708C0C9D}" name="Columna6412" dataDxfId="9964"/>
    <tableColumn id="6421" xr3:uid="{E85EE81F-C336-4C51-A08B-95A0E8306B25}" name="Columna6413" dataDxfId="9963"/>
    <tableColumn id="6422" xr3:uid="{5184B2B3-A112-4A00-9F01-31FCBFB648D8}" name="Columna6414" dataDxfId="9962"/>
    <tableColumn id="6423" xr3:uid="{A01EBEF4-3F58-4508-BC7D-A0744E8C03E9}" name="Columna6415" dataDxfId="9961"/>
    <tableColumn id="6424" xr3:uid="{32161359-F13D-4B3B-8986-8E2680253BB1}" name="Columna6416" dataDxfId="9960"/>
    <tableColumn id="6425" xr3:uid="{B098964D-F2EE-4FDB-BD7A-29F5E9F03925}" name="Columna6417" dataDxfId="9959"/>
    <tableColumn id="6426" xr3:uid="{0DB7493B-2754-4F30-A6BD-0234B344A801}" name="Columna6418" dataDxfId="9958"/>
    <tableColumn id="6427" xr3:uid="{9B8A8694-FFB4-45FB-A7D3-1FF03CF21710}" name="Columna6419" dataDxfId="9957"/>
    <tableColumn id="6428" xr3:uid="{39C7EA3A-2331-4822-891E-0F9B422749C7}" name="Columna6420" dataDxfId="9956"/>
    <tableColumn id="6429" xr3:uid="{B977980B-3843-44F9-87EC-A18778212D7A}" name="Columna6421" dataDxfId="9955"/>
    <tableColumn id="6430" xr3:uid="{BE70FB71-7291-4E36-B06B-0E2F490D19B1}" name="Columna6422" dataDxfId="9954"/>
    <tableColumn id="6431" xr3:uid="{F0B762EF-DB59-4B4F-9EF3-9F96652847EB}" name="Columna6423" dataDxfId="9953"/>
    <tableColumn id="6432" xr3:uid="{F65BDAA8-535A-4DAC-9425-125E8578E10F}" name="Columna6424" dataDxfId="9952"/>
    <tableColumn id="6433" xr3:uid="{BA9A0B9D-DED5-4E3D-9B08-B56FDABA09FA}" name="Columna6425" dataDxfId="9951"/>
    <tableColumn id="6434" xr3:uid="{1F5B7812-3DF2-46AE-9631-09117AB114B5}" name="Columna6426" dataDxfId="9950"/>
    <tableColumn id="6435" xr3:uid="{DE80A53A-090A-4D0C-80E2-2A4E799E7231}" name="Columna6427" dataDxfId="9949"/>
    <tableColumn id="6436" xr3:uid="{539FCBC3-6180-4B3C-A5C7-E2E9EA0F4498}" name="Columna6428" dataDxfId="9948"/>
    <tableColumn id="6437" xr3:uid="{EAE42C2E-A600-4D8F-B8FA-7ACEFCCEF5CB}" name="Columna6429" dataDxfId="9947"/>
    <tableColumn id="6438" xr3:uid="{CC2B84F1-3C13-465A-97DA-EA97E7C6B6FE}" name="Columna6430" dataDxfId="9946"/>
    <tableColumn id="6439" xr3:uid="{A8F0AEEB-1101-47B7-B92D-FE09F2992D75}" name="Columna6431" dataDxfId="9945"/>
    <tableColumn id="6440" xr3:uid="{BCC69709-7C87-461E-BAD0-08D759DDB031}" name="Columna6432" dataDxfId="9944"/>
    <tableColumn id="6441" xr3:uid="{3EAD9C9A-2FD8-447C-A36A-88B78FE85A4A}" name="Columna6433" dataDxfId="9943"/>
    <tableColumn id="6442" xr3:uid="{E4EC5663-5DAB-4978-BC85-829197BA3B48}" name="Columna6434" dataDxfId="9942"/>
    <tableColumn id="6443" xr3:uid="{CDA7C68A-7169-45C3-B7E6-F2BF3EEA9B21}" name="Columna6435" dataDxfId="9941"/>
    <tableColumn id="6444" xr3:uid="{AA9E5E18-1FE6-447A-89FB-18D2749EE6A7}" name="Columna6436" dataDxfId="9940"/>
    <tableColumn id="6445" xr3:uid="{B968FD66-524C-442B-B680-991905DD89A2}" name="Columna6437" dataDxfId="9939"/>
    <tableColumn id="6446" xr3:uid="{D5916BD8-CCCD-463E-90F9-2E3896FF6133}" name="Columna6438" dataDxfId="9938"/>
    <tableColumn id="6447" xr3:uid="{5EFEC60B-3D53-4765-948E-6D5618566757}" name="Columna6439" dataDxfId="9937"/>
    <tableColumn id="6448" xr3:uid="{16BF63FD-12A9-44BE-9B3F-E6715C6AADB8}" name="Columna6440" dataDxfId="9936"/>
    <tableColumn id="6449" xr3:uid="{A25F2FD2-5F61-478F-9D85-BC832A5DAE26}" name="Columna6441" dataDxfId="9935"/>
    <tableColumn id="6450" xr3:uid="{BCF697CF-1FF9-4183-8AB2-608BBCFB3D81}" name="Columna6442" dataDxfId="9934"/>
    <tableColumn id="6451" xr3:uid="{4C15861D-CCD8-446D-B54B-6D88B8738B66}" name="Columna6443" dataDxfId="9933"/>
    <tableColumn id="6452" xr3:uid="{244C6972-5D20-40F6-897C-BFEA65F88D23}" name="Columna6444" dataDxfId="9932"/>
    <tableColumn id="6453" xr3:uid="{653B8D5E-4350-42AB-8EC6-B9D51C0699CA}" name="Columna6445" dataDxfId="9931"/>
    <tableColumn id="6454" xr3:uid="{20C91FC4-53C1-48AB-BC44-0EF41E22B192}" name="Columna6446" dataDxfId="9930"/>
    <tableColumn id="6455" xr3:uid="{7D28893F-3CB7-4EA3-8E1E-0019FDC79EBE}" name="Columna6447" dataDxfId="9929"/>
    <tableColumn id="6456" xr3:uid="{D44A85DD-9EF1-435A-9A2A-B66B238C64D7}" name="Columna6448" dataDxfId="9928"/>
    <tableColumn id="6457" xr3:uid="{5D4780EE-CADB-4D68-846E-2519B612CB19}" name="Columna6449" dataDxfId="9927"/>
    <tableColumn id="6458" xr3:uid="{EA040D5F-2F6D-4559-9EC7-E28289C17DDB}" name="Columna6450" dataDxfId="9926"/>
    <tableColumn id="6459" xr3:uid="{06AFF9CC-B672-473A-AE0F-84B581D40AC2}" name="Columna6451" dataDxfId="9925"/>
    <tableColumn id="6460" xr3:uid="{26244F0C-CBE4-4A72-9AFC-CB695DD4EE96}" name="Columna6452" dataDxfId="9924"/>
    <tableColumn id="6461" xr3:uid="{F920A7A4-86B1-4934-9BF5-50F5D2579A1E}" name="Columna6453" dataDxfId="9923"/>
    <tableColumn id="6462" xr3:uid="{3793DBCD-C0D6-4BAE-B255-C39C8D22A640}" name="Columna6454" dataDxfId="9922"/>
    <tableColumn id="6463" xr3:uid="{A24F3872-2A89-459C-BCC2-5C2938AC50DA}" name="Columna6455" dataDxfId="9921"/>
    <tableColumn id="6464" xr3:uid="{157B1A45-1076-4C47-92B6-A9EB2E297EE5}" name="Columna6456" dataDxfId="9920"/>
    <tableColumn id="6465" xr3:uid="{EC42B277-7A2D-4B14-9C7E-6CD36931A0FA}" name="Columna6457" dataDxfId="9919"/>
    <tableColumn id="6466" xr3:uid="{F725ED90-3F8D-4017-A556-31BE97792FD7}" name="Columna6458" dataDxfId="9918"/>
    <tableColumn id="6467" xr3:uid="{94491C1E-ADA1-4737-A63D-66039573BFB5}" name="Columna6459" dataDxfId="9917"/>
    <tableColumn id="6468" xr3:uid="{5DA3D358-BDBD-41B9-B0CE-9D5BE523FB87}" name="Columna6460" dataDxfId="9916"/>
    <tableColumn id="6469" xr3:uid="{7D349AA9-786A-429A-A529-CA5E8A69BB43}" name="Columna6461" dataDxfId="9915"/>
    <tableColumn id="6470" xr3:uid="{A728CA11-0342-4459-961C-1635A601D72F}" name="Columna6462" dataDxfId="9914"/>
    <tableColumn id="6471" xr3:uid="{56CE28DB-FB1A-4EAE-9694-53E770952EA0}" name="Columna6463" dataDxfId="9913"/>
    <tableColumn id="6472" xr3:uid="{71DB84FB-9B19-4B7A-A567-13170CDAEC66}" name="Columna6464" dataDxfId="9912"/>
    <tableColumn id="6473" xr3:uid="{85203D90-2D48-4869-AFD5-66F3AE975654}" name="Columna6465" dataDxfId="9911"/>
    <tableColumn id="6474" xr3:uid="{27AF2907-D01D-41D7-AF7C-A494255FBC63}" name="Columna6466" dataDxfId="9910"/>
    <tableColumn id="6475" xr3:uid="{9006F2E1-38BF-4CD9-89DC-B51D5F30874A}" name="Columna6467" dataDxfId="9909"/>
    <tableColumn id="6476" xr3:uid="{8B95C09A-1CB5-4C84-AE15-9BD1FBA8DDDC}" name="Columna6468" dataDxfId="9908"/>
    <tableColumn id="6477" xr3:uid="{35710619-F08C-4614-8018-AE388DD42995}" name="Columna6469" dataDxfId="9907"/>
    <tableColumn id="6478" xr3:uid="{764C47FD-6F1F-4E8C-802B-8EE1B57727B3}" name="Columna6470" dataDxfId="9906"/>
    <tableColumn id="6479" xr3:uid="{FA3054A0-D340-4E55-A925-6CF64B52AC46}" name="Columna6471" dataDxfId="9905"/>
    <tableColumn id="6480" xr3:uid="{52F02F0C-FB15-4007-8454-07800213BBC7}" name="Columna6472" dataDxfId="9904"/>
    <tableColumn id="6481" xr3:uid="{0A77324C-E1C2-412A-BFE9-75079E81E44B}" name="Columna6473" dataDxfId="9903"/>
    <tableColumn id="6482" xr3:uid="{5F5FB2C2-A64C-4569-8798-894319654158}" name="Columna6474" dataDxfId="9902"/>
    <tableColumn id="6483" xr3:uid="{445E6744-767D-4311-AE09-C1CDE2D17CF7}" name="Columna6475" dataDxfId="9901"/>
    <tableColumn id="6484" xr3:uid="{23E16398-BF31-4E5D-A1A7-2494F43555A6}" name="Columna6476" dataDxfId="9900"/>
    <tableColumn id="6485" xr3:uid="{AEF2C8B0-7C19-499B-BA98-4D400AFEE7AE}" name="Columna6477" dataDxfId="9899"/>
    <tableColumn id="6486" xr3:uid="{904ABC1F-CA3D-4E94-BAC6-5477FA8630DC}" name="Columna6478" dataDxfId="9898"/>
    <tableColumn id="6487" xr3:uid="{BDBF3276-145F-4558-ABBA-D2B6BCBF18FE}" name="Columna6479" dataDxfId="9897"/>
    <tableColumn id="6488" xr3:uid="{4F21D0E3-AB2F-406B-9EDD-DC5F39CA11C0}" name="Columna6480" dataDxfId="9896"/>
    <tableColumn id="6489" xr3:uid="{13693B99-1AEB-41D2-9049-0670BA9CDA19}" name="Columna6481" dataDxfId="9895"/>
    <tableColumn id="6490" xr3:uid="{C41FE23C-F0A8-48E7-BE0E-E581691004F0}" name="Columna6482" dataDxfId="9894"/>
    <tableColumn id="6491" xr3:uid="{02B3C44B-4310-419C-B4E3-5740597B6397}" name="Columna6483" dataDxfId="9893"/>
    <tableColumn id="6492" xr3:uid="{F3938786-5BAB-4A95-91DE-E30ED239E0C7}" name="Columna6484" dataDxfId="9892"/>
    <tableColumn id="6493" xr3:uid="{ADBF21D7-AC0B-4199-9D00-252CF11BF7C3}" name="Columna6485" dataDxfId="9891"/>
    <tableColumn id="6494" xr3:uid="{B1B5C207-88FF-46B6-8DFB-15B3974194D3}" name="Columna6486" dataDxfId="9890"/>
    <tableColumn id="6495" xr3:uid="{542BF560-D92C-4359-A0CD-AF37C318A596}" name="Columna6487" dataDxfId="9889"/>
    <tableColumn id="6496" xr3:uid="{4C6FFBC9-66E3-4C55-8BA9-077CE206A88D}" name="Columna6488" dataDxfId="9888"/>
    <tableColumn id="6497" xr3:uid="{7F4F6440-4E29-42D6-9DEF-1023E384AE99}" name="Columna6489" dataDxfId="9887"/>
    <tableColumn id="6498" xr3:uid="{B2808DB3-109B-4BAB-9F47-C7B777893E13}" name="Columna6490" dataDxfId="9886"/>
    <tableColumn id="6499" xr3:uid="{30CE2A83-2F99-4A94-9773-9BC0A6CE2BC4}" name="Columna6491" dataDxfId="9885"/>
    <tableColumn id="6500" xr3:uid="{C57CC5E6-009A-4260-AC12-EA29AC942128}" name="Columna6492" dataDxfId="9884"/>
    <tableColumn id="6501" xr3:uid="{0112F6B8-E30E-44D6-9D66-4277720EF8BF}" name="Columna6493" dataDxfId="9883"/>
    <tableColumn id="6502" xr3:uid="{10E380BE-5BC3-44C6-A298-6E770D6E0ED8}" name="Columna6494" dataDxfId="9882"/>
    <tableColumn id="6503" xr3:uid="{8A0D9507-F06C-42CB-979D-F1511BFBF5CE}" name="Columna6495" dataDxfId="9881"/>
    <tableColumn id="6504" xr3:uid="{9160D790-3F44-41C9-83DA-D17034127BD0}" name="Columna6496" dataDxfId="9880"/>
    <tableColumn id="6505" xr3:uid="{68A5F374-83D1-4734-A9C5-9857059AF6E9}" name="Columna6497" dataDxfId="9879"/>
    <tableColumn id="6506" xr3:uid="{5C0DABB7-BA85-407D-8EDB-F0A53F05BE84}" name="Columna6498" dataDxfId="9878"/>
    <tableColumn id="6507" xr3:uid="{0A127F05-4BD6-4383-AA3F-F234E65ABDD9}" name="Columna6499" dataDxfId="9877"/>
    <tableColumn id="6508" xr3:uid="{4621F6C0-4451-495B-8423-4C9E668BE748}" name="Columna6500" dataDxfId="9876"/>
    <tableColumn id="6509" xr3:uid="{82A0BA79-C3F3-4B1B-8D46-341C2493390C}" name="Columna6501" dataDxfId="9875"/>
    <tableColumn id="6510" xr3:uid="{08213C6A-E658-4AF7-9D47-8B0C6A39F8BF}" name="Columna6502" dataDxfId="9874"/>
    <tableColumn id="6511" xr3:uid="{23C1A2FB-FF52-4F78-BAB6-0FFD6DDC93EE}" name="Columna6503" dataDxfId="9873"/>
    <tableColumn id="6512" xr3:uid="{5BA3B18D-256B-4661-B7AE-FE0C18C7190F}" name="Columna6504" dataDxfId="9872"/>
    <tableColumn id="6513" xr3:uid="{80DD017A-E44C-4E05-B027-3BC723A08F74}" name="Columna6505" dataDxfId="9871"/>
    <tableColumn id="6514" xr3:uid="{9D2997E8-7DB9-4ECC-A457-FB078592EB23}" name="Columna6506" dataDxfId="9870"/>
    <tableColumn id="6515" xr3:uid="{D1B3D648-02F8-4845-950E-1778CC779620}" name="Columna6507" dataDxfId="9869"/>
    <tableColumn id="6516" xr3:uid="{F4EB76E3-A43E-41A8-9033-42F4DA1AAA40}" name="Columna6508" dataDxfId="9868"/>
    <tableColumn id="6517" xr3:uid="{7044FFBF-99F3-4A5F-9F2C-6E10A662FDF1}" name="Columna6509" dataDxfId="9867"/>
    <tableColumn id="6518" xr3:uid="{CD7CAD64-20B6-4D84-BACA-7A9329EEF8D0}" name="Columna6510" dataDxfId="9866"/>
    <tableColumn id="6519" xr3:uid="{B5CD7FC9-5688-4CFF-812C-E391AF42959B}" name="Columna6511" dataDxfId="9865"/>
    <tableColumn id="6520" xr3:uid="{445C562C-211F-4D23-B1C1-AF1709A59330}" name="Columna6512" dataDxfId="9864"/>
    <tableColumn id="6521" xr3:uid="{69EA6FDC-5807-4E25-A90D-296DE7D0E3A9}" name="Columna6513" dataDxfId="9863"/>
    <tableColumn id="6522" xr3:uid="{6F24977B-CDEC-45B5-880D-EE06D4A7CD37}" name="Columna6514" dataDxfId="9862"/>
    <tableColumn id="6523" xr3:uid="{200EF427-C8E6-4360-9B0F-977200F0B07B}" name="Columna6515" dataDxfId="9861"/>
    <tableColumn id="6524" xr3:uid="{9E5B30D9-84F6-4A01-851F-86D89F183989}" name="Columna6516" dataDxfId="9860"/>
    <tableColumn id="6525" xr3:uid="{7C63AADA-66F8-4712-BB79-418D88A530A0}" name="Columna6517" dataDxfId="9859"/>
    <tableColumn id="6526" xr3:uid="{42D58862-38CB-48C3-9EB1-2FEF74B1612A}" name="Columna6518" dataDxfId="9858"/>
    <tableColumn id="6527" xr3:uid="{412AFAFF-EBB1-486D-830E-00AE2B65F5BB}" name="Columna6519" dataDxfId="9857"/>
    <tableColumn id="6528" xr3:uid="{948D8780-4ACD-4DCE-A8A1-D71BAADC3935}" name="Columna6520" dataDxfId="9856"/>
    <tableColumn id="6529" xr3:uid="{B08502CE-1E0C-4C94-B567-C7286D0F810A}" name="Columna6521" dataDxfId="9855"/>
    <tableColumn id="6530" xr3:uid="{FA100670-6D9D-415F-B3EB-2A417956BD04}" name="Columna6522" dataDxfId="9854"/>
    <tableColumn id="6531" xr3:uid="{1BBFAF20-5CE5-4546-9530-063A3127737F}" name="Columna6523" dataDxfId="9853"/>
    <tableColumn id="6532" xr3:uid="{E4AEA556-4D3A-49E1-A60B-DBE08E3AE181}" name="Columna6524" dataDxfId="9852"/>
    <tableColumn id="6533" xr3:uid="{F5ACF519-53D4-4544-B154-186549E9A3D4}" name="Columna6525" dataDxfId="9851"/>
    <tableColumn id="6534" xr3:uid="{668CE2E9-4130-4A96-8D01-88C325B7ECA3}" name="Columna6526" dataDxfId="9850"/>
    <tableColumn id="6535" xr3:uid="{6CE1BCBE-E3AA-46F4-A5C6-7F9A8D24BEDB}" name="Columna6527" dataDxfId="9849"/>
    <tableColumn id="6536" xr3:uid="{96C07223-5FA5-4B8B-9F42-6279AE314684}" name="Columna6528" dataDxfId="9848"/>
    <tableColumn id="6537" xr3:uid="{276B8288-0FB6-4847-874E-726F43BC404A}" name="Columna6529" dataDxfId="9847"/>
    <tableColumn id="6538" xr3:uid="{2132B1EF-AB5A-4573-BC81-3C85C7CA49D2}" name="Columna6530" dataDxfId="9846"/>
    <tableColumn id="6539" xr3:uid="{B63BCFB2-F7FD-4484-81D3-114919F0AF17}" name="Columna6531" dataDxfId="9845"/>
    <tableColumn id="6540" xr3:uid="{4FB297B1-646C-423E-A417-2BAACD95884E}" name="Columna6532" dataDxfId="9844"/>
    <tableColumn id="6541" xr3:uid="{3FC6F03F-4581-4B72-88F3-03B812441B9E}" name="Columna6533" dataDxfId="9843"/>
    <tableColumn id="6542" xr3:uid="{45BBCDFC-B4C8-4B0C-9E4C-EEA079B5ACBA}" name="Columna6534" dataDxfId="9842"/>
    <tableColumn id="6543" xr3:uid="{DD6FEE06-001C-4106-B8FA-C6B2426B8291}" name="Columna6535" dataDxfId="9841"/>
    <tableColumn id="6544" xr3:uid="{857F697C-20BD-4004-8DA4-4446774C9545}" name="Columna6536" dataDxfId="9840"/>
    <tableColumn id="6545" xr3:uid="{0758B2F0-310A-43F4-8830-843D15EFC588}" name="Columna6537" dataDxfId="9839"/>
    <tableColumn id="6546" xr3:uid="{5B16F3F0-87AE-4644-A09E-6E5B8615A5D3}" name="Columna6538" dataDxfId="9838"/>
    <tableColumn id="6547" xr3:uid="{621C0334-59A6-4DA9-85D6-9ABD24DE254B}" name="Columna6539" dataDxfId="9837"/>
    <tableColumn id="6548" xr3:uid="{DA534C1B-5F3D-4EDD-9FB3-5833BB27AB55}" name="Columna6540" dataDxfId="9836"/>
    <tableColumn id="6549" xr3:uid="{9EE626C1-72E3-4E30-B24C-313986F62180}" name="Columna6541" dataDxfId="9835"/>
    <tableColumn id="6550" xr3:uid="{A21A234F-A100-402B-AF7E-C11C0C017507}" name="Columna6542" dataDxfId="9834"/>
    <tableColumn id="6551" xr3:uid="{0A8FE4CC-AADE-4CBF-948D-8CE7E0F72B1D}" name="Columna6543" dataDxfId="9833"/>
    <tableColumn id="6552" xr3:uid="{D4E46978-B97D-4089-8CD5-27A162E63898}" name="Columna6544" dataDxfId="9832"/>
    <tableColumn id="6553" xr3:uid="{3E50B4E0-5890-42F1-91BB-A5E3FC9FAE92}" name="Columna6545" dataDxfId="9831"/>
    <tableColumn id="6554" xr3:uid="{7CB8FC42-B99B-4669-9F0C-C45F9D6BCC85}" name="Columna6546" dataDxfId="9830"/>
    <tableColumn id="6555" xr3:uid="{799A2340-247B-4A94-8B5C-A5ED44EED4A6}" name="Columna6547" dataDxfId="9829"/>
    <tableColumn id="6556" xr3:uid="{3B14F8A8-3D4D-4C94-A394-5C33341140CB}" name="Columna6548" dataDxfId="9828"/>
    <tableColumn id="6557" xr3:uid="{4BE3CCCB-118C-4930-8E2C-F97193DE8056}" name="Columna6549" dataDxfId="9827"/>
    <tableColumn id="6558" xr3:uid="{434527A9-C85F-4DAC-98FD-2EE43E840FD1}" name="Columna6550" dataDxfId="9826"/>
    <tableColumn id="6559" xr3:uid="{4B9D870F-C37A-44B5-B950-40FBED072B5A}" name="Columna6551" dataDxfId="9825"/>
    <tableColumn id="6560" xr3:uid="{E1CF8F35-54EC-4496-A924-6AF67E275AEC}" name="Columna6552" dataDxfId="9824"/>
    <tableColumn id="6561" xr3:uid="{A6E212CC-D5C8-4740-A5F8-C0ED722CAC3A}" name="Columna6553" dataDxfId="9823"/>
    <tableColumn id="6562" xr3:uid="{B0F8E951-2BDE-451D-8E0A-975C699E3D14}" name="Columna6554" dataDxfId="9822"/>
    <tableColumn id="6563" xr3:uid="{8367B213-6D95-41C0-8149-A3BAA26C60B9}" name="Columna6555" dataDxfId="9821"/>
    <tableColumn id="6564" xr3:uid="{F6650DF4-8842-4234-87D9-0D583620EA14}" name="Columna6556" dataDxfId="9820"/>
    <tableColumn id="6565" xr3:uid="{462DAE14-E8E5-4AD3-A5F6-5C4261AC4A21}" name="Columna6557" dataDxfId="9819"/>
    <tableColumn id="6566" xr3:uid="{17D2EE64-E554-4E4F-BE39-6B624502DE56}" name="Columna6558" dataDxfId="9818"/>
    <tableColumn id="6567" xr3:uid="{787D0AE4-F12B-46DF-8D73-6A022CD4482A}" name="Columna6559" dataDxfId="9817"/>
    <tableColumn id="6568" xr3:uid="{973AB409-BC24-4123-98F7-2284BD2FEAEE}" name="Columna6560" dataDxfId="9816"/>
    <tableColumn id="6569" xr3:uid="{73D7D6FB-98F4-4C19-9707-AF0AB0FD272C}" name="Columna6561" dataDxfId="9815"/>
    <tableColumn id="6570" xr3:uid="{C1226135-4272-4F1F-88F6-97C7A0EFB263}" name="Columna6562" dataDxfId="9814"/>
    <tableColumn id="6571" xr3:uid="{D40F2819-D8E9-46D5-BB2B-91CB03DF04CB}" name="Columna6563" dataDxfId="9813"/>
    <tableColumn id="6572" xr3:uid="{0043B0A2-C591-4BD0-921A-46330406C26B}" name="Columna6564" dataDxfId="9812"/>
    <tableColumn id="6573" xr3:uid="{BC7B80AA-4E29-4C03-9CF7-9A2B09473E63}" name="Columna6565" dataDxfId="9811"/>
    <tableColumn id="6574" xr3:uid="{84981254-34A2-41BD-8B70-D928C764CE21}" name="Columna6566" dataDxfId="9810"/>
    <tableColumn id="6575" xr3:uid="{2D9A94AB-D1D4-4249-BEF3-2454E2EF693A}" name="Columna6567" dataDxfId="9809"/>
    <tableColumn id="6576" xr3:uid="{775D8ED9-8DFE-42CE-8EA1-DC7E9B3954D1}" name="Columna6568" dataDxfId="9808"/>
    <tableColumn id="6577" xr3:uid="{8E705A2B-F072-46CC-BEC0-48A21A7FE3E0}" name="Columna6569" dataDxfId="9807"/>
    <tableColumn id="6578" xr3:uid="{A14A4847-9FE6-4E92-AF83-1B0804FB34A5}" name="Columna6570" dataDxfId="9806"/>
    <tableColumn id="6579" xr3:uid="{6AE45F87-530C-4681-BBE7-7C26D47350E9}" name="Columna6571" dataDxfId="9805"/>
    <tableColumn id="6580" xr3:uid="{243E7F23-E667-4D8C-9992-7FB861156DAD}" name="Columna6572" dataDxfId="9804"/>
    <tableColumn id="6581" xr3:uid="{BA473CCC-5E2B-4ECE-B3AA-4547C1CA14D7}" name="Columna6573" dataDxfId="9803"/>
    <tableColumn id="6582" xr3:uid="{6DF04833-BCC3-4CFD-B2DE-A5DCEF73AE53}" name="Columna6574" dataDxfId="9802"/>
    <tableColumn id="6583" xr3:uid="{16262C97-85B9-4208-812D-78A6CA68FF14}" name="Columna6575" dataDxfId="9801"/>
    <tableColumn id="6584" xr3:uid="{C110E8F3-5216-47FF-9308-6C802CD4F62B}" name="Columna6576" dataDxfId="9800"/>
    <tableColumn id="6585" xr3:uid="{63433C49-5CA4-4D74-AA0C-24B45BED87AD}" name="Columna6577" dataDxfId="9799"/>
    <tableColumn id="6586" xr3:uid="{A9D43CC7-318D-46C8-87FF-59CCC614DB66}" name="Columna6578" dataDxfId="9798"/>
    <tableColumn id="6587" xr3:uid="{D1DF43BA-1C86-4CEB-A737-69388036796E}" name="Columna6579" dataDxfId="9797"/>
    <tableColumn id="6588" xr3:uid="{8B439ACA-5204-44CC-96CA-696D23BBE89C}" name="Columna6580" dataDxfId="9796"/>
    <tableColumn id="6589" xr3:uid="{F9FF2C1B-7C65-4B4E-BAE5-B22C7B920CB6}" name="Columna6581" dataDxfId="9795"/>
    <tableColumn id="6590" xr3:uid="{20F61CDB-0BAA-4E3C-8A49-6EE8E01C07B8}" name="Columna6582" dataDxfId="9794"/>
    <tableColumn id="6591" xr3:uid="{FC92F13E-B2E4-44BC-98AD-296969260C55}" name="Columna6583" dataDxfId="9793"/>
    <tableColumn id="6592" xr3:uid="{A65A2224-E9A4-4932-91B8-85996663500B}" name="Columna6584" dataDxfId="9792"/>
    <tableColumn id="6593" xr3:uid="{8B899829-C57C-4376-8AE1-12F74E5A00E6}" name="Columna6585" dataDxfId="9791"/>
    <tableColumn id="6594" xr3:uid="{E1A9FFB8-EDEE-4FB8-9444-1ED67CC0AE1A}" name="Columna6586" dataDxfId="9790"/>
    <tableColumn id="6595" xr3:uid="{30DAB8E2-6C27-41B5-8CFA-9A3A14C763BD}" name="Columna6587" dataDxfId="9789"/>
    <tableColumn id="6596" xr3:uid="{6DC2F2FC-85F4-4882-A84C-4D2F29CDD62B}" name="Columna6588" dataDxfId="9788"/>
    <tableColumn id="6597" xr3:uid="{A5E62691-1267-4CF9-BAC7-1E5DF3B12D15}" name="Columna6589" dataDxfId="9787"/>
    <tableColumn id="6598" xr3:uid="{3A014EAC-A073-4ECC-9091-6E504C5A1ABF}" name="Columna6590" dataDxfId="9786"/>
    <tableColumn id="6599" xr3:uid="{D8CB1564-F4A8-46E5-A0B4-CA0A5F3A4F2B}" name="Columna6591" dataDxfId="9785"/>
    <tableColumn id="6600" xr3:uid="{301DE32D-0ED4-416E-BD84-FF9FFB1652C9}" name="Columna6592" dataDxfId="9784"/>
    <tableColumn id="6601" xr3:uid="{C65C890C-0AF1-4484-9917-A596E8CD4535}" name="Columna6593" dataDxfId="9783"/>
    <tableColumn id="6602" xr3:uid="{86FBC3A9-B8DE-47B6-B849-E5678FE4D770}" name="Columna6594" dataDxfId="9782"/>
    <tableColumn id="6603" xr3:uid="{BFE3174B-71DA-4D48-8FB9-66A8760273D6}" name="Columna6595" dataDxfId="9781"/>
    <tableColumn id="6604" xr3:uid="{4FA2D5A1-967D-4601-9CD2-69F137F9D146}" name="Columna6596" dataDxfId="9780"/>
    <tableColumn id="6605" xr3:uid="{890F72FE-9336-42EE-9E43-86F49B596053}" name="Columna6597" dataDxfId="9779"/>
    <tableColumn id="6606" xr3:uid="{E0D52B49-6769-4CF1-AB9F-019B9B8C18D1}" name="Columna6598" dataDxfId="9778"/>
    <tableColumn id="6607" xr3:uid="{827A3770-CCDA-4B96-8D17-3311F8E7EE3C}" name="Columna6599" dataDxfId="9777"/>
    <tableColumn id="6608" xr3:uid="{7ABF33B3-5ABB-43B4-BE27-7875DFB93FA1}" name="Columna6600" dataDxfId="9776"/>
    <tableColumn id="6609" xr3:uid="{E5B0E686-C36A-4AC2-AFE6-39E21A1EB17A}" name="Columna6601" dataDxfId="9775"/>
    <tableColumn id="6610" xr3:uid="{E6DEF9C3-9EE3-4855-9930-368AD72B5B7D}" name="Columna6602" dataDxfId="9774"/>
    <tableColumn id="6611" xr3:uid="{2F1ADF56-F5EA-47F1-A18E-1BFD4CA80CE8}" name="Columna6603" dataDxfId="9773"/>
    <tableColumn id="6612" xr3:uid="{74A04F1F-1035-4414-BBE4-125CED228FBC}" name="Columna6604" dataDxfId="9772"/>
    <tableColumn id="6613" xr3:uid="{EDF38DEC-9EBF-490B-B6B9-646AB7ABA01B}" name="Columna6605" dataDxfId="9771"/>
    <tableColumn id="6614" xr3:uid="{39D06B36-6126-48B4-9603-7A2F3C710D35}" name="Columna6606" dataDxfId="9770"/>
    <tableColumn id="6615" xr3:uid="{31FFEB58-7DA3-4DC1-850E-9CD8370B8A7A}" name="Columna6607" dataDxfId="9769"/>
    <tableColumn id="6616" xr3:uid="{FA391A6B-78D2-4C28-9B5F-CFAB73DD7E88}" name="Columna6608" dataDxfId="9768"/>
    <tableColumn id="6617" xr3:uid="{DC1EB5B8-4D3C-4E8C-BCCC-D3F19CCF64A2}" name="Columna6609" dataDxfId="9767"/>
    <tableColumn id="6618" xr3:uid="{DC3FE59B-4727-4A58-81B5-204FB95313B1}" name="Columna6610" dataDxfId="9766"/>
    <tableColumn id="6619" xr3:uid="{F6E7FA93-6A67-4AA5-9FA3-00F946A2739D}" name="Columna6611" dataDxfId="9765"/>
    <tableColumn id="6620" xr3:uid="{CE3FE0B2-7AEB-4C90-AD9E-A79F9C90F198}" name="Columna6612" dataDxfId="9764"/>
    <tableColumn id="6621" xr3:uid="{01E0426A-88A7-460B-A2D3-7666F4295135}" name="Columna6613" dataDxfId="9763"/>
    <tableColumn id="6622" xr3:uid="{B0478F64-243C-4399-BF67-1CF62A57D76F}" name="Columna6614" dataDxfId="9762"/>
    <tableColumn id="6623" xr3:uid="{4F39CBAE-97C2-4D12-9386-114DD0AC59A4}" name="Columna6615" dataDxfId="9761"/>
    <tableColumn id="6624" xr3:uid="{7EB290A8-AE4A-4651-9689-2CAB8C28977A}" name="Columna6616" dataDxfId="9760"/>
    <tableColumn id="6625" xr3:uid="{6D2799AE-3EC6-45C7-AA33-7B4E7B08D89E}" name="Columna6617" dataDxfId="9759"/>
    <tableColumn id="6626" xr3:uid="{9F3051D2-AD8A-4D31-A107-77A8883F9730}" name="Columna6618" dataDxfId="9758"/>
    <tableColumn id="6627" xr3:uid="{6561766E-3D85-494F-8A26-87B23D572226}" name="Columna6619" dataDxfId="9757"/>
    <tableColumn id="6628" xr3:uid="{C10A2C45-DFD8-4CEB-B599-3517C6A0D3B1}" name="Columna6620" dataDxfId="9756"/>
    <tableColumn id="6629" xr3:uid="{355F5FC2-1492-4036-9F3A-56DD740ABA70}" name="Columna6621" dataDxfId="9755"/>
    <tableColumn id="6630" xr3:uid="{F545FE5F-7154-4B89-94CE-90C151F8A460}" name="Columna6622" dataDxfId="9754"/>
    <tableColumn id="6631" xr3:uid="{49BDD4A9-2047-4B40-98FD-C07D916271AA}" name="Columna6623" dataDxfId="9753"/>
    <tableColumn id="6632" xr3:uid="{C84FA623-E50D-4AB8-B84D-E175FB014D07}" name="Columna6624" dataDxfId="9752"/>
    <tableColumn id="6633" xr3:uid="{7412E150-7545-480E-B3E3-03D670797F95}" name="Columna6625" dataDxfId="9751"/>
    <tableColumn id="6634" xr3:uid="{3B28C855-E2A2-4D2F-8349-B9C56616EBF7}" name="Columna6626" dataDxfId="9750"/>
    <tableColumn id="6635" xr3:uid="{E8336FD1-BC24-4049-886D-0057C54CA9C7}" name="Columna6627" dataDxfId="9749"/>
    <tableColumn id="6636" xr3:uid="{F4CC6E1F-2DC1-4573-8984-3BCC97CACB9D}" name="Columna6628" dataDxfId="9748"/>
    <tableColumn id="6637" xr3:uid="{5F8F036A-7B04-4DEC-8FCB-DA43B543DF2C}" name="Columna6629" dataDxfId="9747"/>
    <tableColumn id="6638" xr3:uid="{FA735DA6-5699-4EC5-8563-E0F1BBBE0CEF}" name="Columna6630" dataDxfId="9746"/>
    <tableColumn id="6639" xr3:uid="{EB11D20F-BBF2-4ABE-9023-3DB1E4CA5734}" name="Columna6631" dataDxfId="9745"/>
    <tableColumn id="6640" xr3:uid="{072A7BBB-91C9-43A7-9D78-8FF5C2E7FCFD}" name="Columna6632" dataDxfId="9744"/>
    <tableColumn id="6641" xr3:uid="{26AF079C-65B6-4D5B-94B4-148739BAA41B}" name="Columna6633" dataDxfId="9743"/>
    <tableColumn id="6642" xr3:uid="{D66ECA94-7BBB-401A-A7F2-2A8EBD3525DC}" name="Columna6634" dataDxfId="9742"/>
    <tableColumn id="6643" xr3:uid="{C3C7A565-7412-40C9-A991-5488304B396C}" name="Columna6635" dataDxfId="9741"/>
    <tableColumn id="6644" xr3:uid="{8B996A42-A70B-43BB-B596-903D733569DE}" name="Columna6636" dataDxfId="9740"/>
    <tableColumn id="6645" xr3:uid="{83025D2C-C1EA-4D22-8117-31E8A7337B43}" name="Columna6637" dataDxfId="9739"/>
    <tableColumn id="6646" xr3:uid="{69DD3B09-EDB1-4114-B015-38EB8C7341B9}" name="Columna6638" dataDxfId="9738"/>
    <tableColumn id="6647" xr3:uid="{D1DCA50B-6B8E-4351-8CFA-BACF092F112A}" name="Columna6639" dataDxfId="9737"/>
    <tableColumn id="6648" xr3:uid="{7FF2BC65-A2CB-42A6-BD7F-08EAB45BB282}" name="Columna6640" dataDxfId="9736"/>
    <tableColumn id="6649" xr3:uid="{A7E66C56-4924-4473-8793-86848E870C3C}" name="Columna6641" dataDxfId="9735"/>
    <tableColumn id="6650" xr3:uid="{DAFA5440-FBE3-424D-AF4C-7F797C37E980}" name="Columna6642" dataDxfId="9734"/>
    <tableColumn id="6651" xr3:uid="{CD5A5B0A-474B-455D-8417-1EDE4C9FBA26}" name="Columna6643" dataDxfId="9733"/>
    <tableColumn id="6652" xr3:uid="{01EEB53F-00A3-4825-97CA-7BAA43851BB7}" name="Columna6644" dataDxfId="9732"/>
    <tableColumn id="6653" xr3:uid="{B8CE6AC6-5227-465A-9939-9FF7DD7470CF}" name="Columna6645" dataDxfId="9731"/>
    <tableColumn id="6654" xr3:uid="{04192E8E-0BC5-4DFC-B571-F85C42506AE5}" name="Columna6646" dataDxfId="9730"/>
    <tableColumn id="6655" xr3:uid="{01CF7231-1885-47DC-9A0A-AC63230C0003}" name="Columna6647" dataDxfId="9729"/>
    <tableColumn id="6656" xr3:uid="{551C89C8-DAA7-4195-8B43-630EC2E099CE}" name="Columna6648" dataDxfId="9728"/>
    <tableColumn id="6657" xr3:uid="{5FD794D8-1137-4A82-AD1B-5C0406E48A12}" name="Columna6649" dataDxfId="9727"/>
    <tableColumn id="6658" xr3:uid="{561541CB-4076-46D1-96E3-170FBE729A76}" name="Columna6650" dataDxfId="9726"/>
    <tableColumn id="6659" xr3:uid="{BC69D66A-3C7E-4B31-8BA9-55A3790BFCA7}" name="Columna6651" dataDxfId="9725"/>
    <tableColumn id="6660" xr3:uid="{F942579E-E4EB-4B0E-BA0D-C9B6B60BE02C}" name="Columna6652" dataDxfId="9724"/>
    <tableColumn id="6661" xr3:uid="{25E798D0-0246-4611-B4C4-3387E0ADECC6}" name="Columna6653" dataDxfId="9723"/>
    <tableColumn id="6662" xr3:uid="{49B34887-68FB-4F32-B484-4D030B6AE806}" name="Columna6654" dataDxfId="9722"/>
    <tableColumn id="6663" xr3:uid="{47138BED-C3B1-4C97-801B-B7B012F2BAEA}" name="Columna6655" dataDxfId="9721"/>
    <tableColumn id="6664" xr3:uid="{610DF6F2-0EB6-46F1-B3A8-84154FD2F8BF}" name="Columna6656" dataDxfId="9720"/>
    <tableColumn id="6665" xr3:uid="{67594AF7-97C1-47E8-93F1-A8E3CA149CBF}" name="Columna6657" dataDxfId="9719"/>
    <tableColumn id="6666" xr3:uid="{BBF43A99-A1E9-4ADE-A0AA-AC2BB2B57EC6}" name="Columna6658" dataDxfId="9718"/>
    <tableColumn id="6667" xr3:uid="{431EAFE2-82E3-4699-9E94-8C9C95A7BAF9}" name="Columna6659" dataDxfId="9717"/>
    <tableColumn id="6668" xr3:uid="{B7A759BD-BD59-4EFB-9EB7-D9212805FF5F}" name="Columna6660" dataDxfId="9716"/>
    <tableColumn id="6669" xr3:uid="{F6F02B5F-EEC7-4FD2-B3CA-21362B1C8352}" name="Columna6661" dataDxfId="9715"/>
    <tableColumn id="6670" xr3:uid="{4DE6FEAB-E59E-4C34-ADD8-725F93933124}" name="Columna6662" dataDxfId="9714"/>
    <tableColumn id="6671" xr3:uid="{3EB28B91-558E-4C83-AAA1-BC72EF0C4930}" name="Columna6663" dataDxfId="9713"/>
    <tableColumn id="6672" xr3:uid="{6DBBC3D0-64BF-4BA7-9F2B-5DB2F7EA8EFF}" name="Columna6664" dataDxfId="9712"/>
    <tableColumn id="6673" xr3:uid="{CB0DFCCD-C50B-4BD9-B5DC-7F896A1D49FB}" name="Columna6665" dataDxfId="9711"/>
    <tableColumn id="6674" xr3:uid="{FC020A4A-2F30-40ED-8A1C-01609774DFC5}" name="Columna6666" dataDxfId="9710"/>
    <tableColumn id="6675" xr3:uid="{E4E5714D-7CE4-4FD5-A173-8F706B5CC575}" name="Columna6667" dataDxfId="9709"/>
    <tableColumn id="6676" xr3:uid="{0940EF35-1D3B-4A8C-89B4-21AE305FDE57}" name="Columna6668" dataDxfId="9708"/>
    <tableColumn id="6677" xr3:uid="{19C55459-BAD8-4217-935D-FD8423BCAB4C}" name="Columna6669" dataDxfId="9707"/>
    <tableColumn id="6678" xr3:uid="{942BB66A-E8DA-44CF-9741-A462CF0E0777}" name="Columna6670" dataDxfId="9706"/>
    <tableColumn id="6679" xr3:uid="{F2909F5E-7600-48D9-B390-6671E07BD547}" name="Columna6671" dataDxfId="9705"/>
    <tableColumn id="6680" xr3:uid="{85F71085-75C9-4A58-9683-1F2B4BE38CD2}" name="Columna6672" dataDxfId="9704"/>
    <tableColumn id="6681" xr3:uid="{FFB92614-8E21-4B71-84A0-030C579F9D15}" name="Columna6673" dataDxfId="9703"/>
    <tableColumn id="6682" xr3:uid="{2792F62C-04AD-45D8-84F0-79D24B09AAC7}" name="Columna6674" dataDxfId="9702"/>
    <tableColumn id="6683" xr3:uid="{4FA28FBD-9080-4CEB-A01B-15839B531D13}" name="Columna6675" dataDxfId="9701"/>
    <tableColumn id="6684" xr3:uid="{41FBF542-0B94-4E16-B986-3980CEFF5448}" name="Columna6676" dataDxfId="9700"/>
    <tableColumn id="6685" xr3:uid="{EC7787F9-149C-4E4E-8CBC-136003AEC97E}" name="Columna6677" dataDxfId="9699"/>
    <tableColumn id="6686" xr3:uid="{24C26838-4032-49E8-9398-AF69ADF21424}" name="Columna6678" dataDxfId="9698"/>
    <tableColumn id="6687" xr3:uid="{0927EEDC-1105-41AC-B9A3-F7CD0C57505A}" name="Columna6679" dataDxfId="9697"/>
    <tableColumn id="6688" xr3:uid="{D6F7EFEE-FEBE-4148-89B1-3017A0032832}" name="Columna6680" dataDxfId="9696"/>
    <tableColumn id="6689" xr3:uid="{7B348ACA-2361-488C-9269-96DD8D15A616}" name="Columna6681" dataDxfId="9695"/>
    <tableColumn id="6690" xr3:uid="{B8995746-C989-4100-B369-B8C6468A4796}" name="Columna6682" dataDxfId="9694"/>
    <tableColumn id="6691" xr3:uid="{7DA5A858-E7A7-4163-A107-FE0082EE72EA}" name="Columna6683" dataDxfId="9693"/>
    <tableColumn id="6692" xr3:uid="{E5E27355-4B34-44C8-8C77-65E1304594BD}" name="Columna6684" dataDxfId="9692"/>
    <tableColumn id="6693" xr3:uid="{77E70FB9-C401-4ECB-9B2F-DA603C35AFC6}" name="Columna6685" dataDxfId="9691"/>
    <tableColumn id="6694" xr3:uid="{6684A563-7E09-463B-B7F8-84DFE00F4DC6}" name="Columna6686" dataDxfId="9690"/>
    <tableColumn id="6695" xr3:uid="{0ADCF88E-9E04-4204-BC87-94C878A42810}" name="Columna6687" dataDxfId="9689"/>
    <tableColumn id="6696" xr3:uid="{76AD4440-4A4D-452A-ABF5-B92E60E7FB8C}" name="Columna6688" dataDxfId="9688"/>
    <tableColumn id="6697" xr3:uid="{960031D9-ADD3-44A5-ADEA-61C08027E0C5}" name="Columna6689" dataDxfId="9687"/>
    <tableColumn id="6698" xr3:uid="{066C8A04-5453-41BD-935E-1C88A42073AD}" name="Columna6690" dataDxfId="9686"/>
    <tableColumn id="6699" xr3:uid="{6EA1FF81-F440-4C21-A992-13B03547FDA0}" name="Columna6691" dataDxfId="9685"/>
    <tableColumn id="6700" xr3:uid="{F929E2C9-BE19-45AF-9FA4-7A1E764793F2}" name="Columna6692" dataDxfId="9684"/>
    <tableColumn id="6701" xr3:uid="{D078A25C-60B0-41C7-BDF7-A9E90C237B97}" name="Columna6693" dataDxfId="9683"/>
    <tableColumn id="6702" xr3:uid="{80A0B3C1-891C-41FE-98B0-4F136B1915FA}" name="Columna6694" dataDxfId="9682"/>
    <tableColumn id="6703" xr3:uid="{93ED2813-9B71-4B37-B056-905AA3E29076}" name="Columna6695" dataDxfId="9681"/>
    <tableColumn id="6704" xr3:uid="{2F3343FA-2E27-45C9-86C1-E6281F012128}" name="Columna6696" dataDxfId="9680"/>
    <tableColumn id="6705" xr3:uid="{80572A4E-BC12-4DD1-8B76-062ECF31C4DE}" name="Columna6697" dataDxfId="9679"/>
    <tableColumn id="6706" xr3:uid="{CA11CBC3-F137-4782-AAD9-DAEF0728B204}" name="Columna6698" dataDxfId="9678"/>
    <tableColumn id="6707" xr3:uid="{78AC13FB-9AC6-4B22-B334-5F04D41A0410}" name="Columna6699" dataDxfId="9677"/>
    <tableColumn id="6708" xr3:uid="{14F89A09-D2FE-4ED9-9AB0-32C1836CC629}" name="Columna6700" dataDxfId="9676"/>
    <tableColumn id="6709" xr3:uid="{F2057EAC-77AA-4034-842E-773DBB0FD34C}" name="Columna6701" dataDxfId="9675"/>
    <tableColumn id="6710" xr3:uid="{DC42288C-B53A-4994-A980-20D595CC6B9D}" name="Columna6702" dataDxfId="9674"/>
    <tableColumn id="6711" xr3:uid="{7FF91DDA-959C-4D9C-9D1A-F2F30D497E49}" name="Columna6703" dataDxfId="9673"/>
    <tableColumn id="6712" xr3:uid="{AF1E3754-9B25-4B4A-8820-75DDB8DF7DEC}" name="Columna6704" dataDxfId="9672"/>
    <tableColumn id="6713" xr3:uid="{62CDC233-5F64-4E43-B55C-8336099822AA}" name="Columna6705" dataDxfId="9671"/>
    <tableColumn id="6714" xr3:uid="{CD2F526E-2D97-4AB4-A7E6-600719E9C262}" name="Columna6706" dataDxfId="9670"/>
    <tableColumn id="6715" xr3:uid="{9C0E1D14-6AAE-4B49-ABF1-15E60E630AED}" name="Columna6707" dataDxfId="9669"/>
    <tableColumn id="6716" xr3:uid="{0CB3B64D-F121-4698-8213-D9F134A01161}" name="Columna6708" dataDxfId="9668"/>
    <tableColumn id="6717" xr3:uid="{7AA3EA01-DFC5-4F41-B8FE-62E6D015C802}" name="Columna6709" dataDxfId="9667"/>
    <tableColumn id="6718" xr3:uid="{8AA14DD3-31EF-4388-8C4C-631964570363}" name="Columna6710" dataDxfId="9666"/>
    <tableColumn id="6719" xr3:uid="{96E4557D-07BB-4ACB-B122-4CCAB7146AD8}" name="Columna6711" dataDxfId="9665"/>
    <tableColumn id="6720" xr3:uid="{4F7A61D9-4397-4826-B8EF-5FA2AC0C4043}" name="Columna6712" dataDxfId="9664"/>
    <tableColumn id="6721" xr3:uid="{0971F8F0-7AAC-4DA0-9E46-5CD75D00C472}" name="Columna6713" dataDxfId="9663"/>
    <tableColumn id="6722" xr3:uid="{D1B22CEB-9EBA-47D7-B095-1809ADCD6EAD}" name="Columna6714" dataDxfId="9662"/>
    <tableColumn id="6723" xr3:uid="{926A19A8-A93F-46D6-A6A7-F60C15962C97}" name="Columna6715" dataDxfId="9661"/>
    <tableColumn id="6724" xr3:uid="{D3F2D0AA-CA6E-4355-B706-0F1C7798D55B}" name="Columna6716" dataDxfId="9660"/>
    <tableColumn id="6725" xr3:uid="{7379EADB-ADE9-4BDD-BEDA-06B72E54F4CD}" name="Columna6717" dataDxfId="9659"/>
    <tableColumn id="6726" xr3:uid="{805CC3B7-175C-4AC9-9286-57FCF4572F2B}" name="Columna6718" dataDxfId="9658"/>
    <tableColumn id="6727" xr3:uid="{280D4670-CD6E-449E-BE76-2FBFEB2B9798}" name="Columna6719" dataDxfId="9657"/>
    <tableColumn id="6728" xr3:uid="{A154FF62-8439-4AEF-89AD-20EEBD503218}" name="Columna6720" dataDxfId="9656"/>
    <tableColumn id="6729" xr3:uid="{009717DB-8843-436F-8011-E6FB2895D371}" name="Columna6721" dataDxfId="9655"/>
    <tableColumn id="6730" xr3:uid="{883A67BD-1AB4-4C7A-9EE4-8318D0123EF0}" name="Columna6722" dataDxfId="9654"/>
    <tableColumn id="6731" xr3:uid="{7A9A69DE-BCA9-4909-BA54-DB4E43CFB45B}" name="Columna6723" dataDxfId="9653"/>
    <tableColumn id="6732" xr3:uid="{85FCA4D0-68B5-4AB5-998E-A0D9B9EF8CD3}" name="Columna6724" dataDxfId="9652"/>
    <tableColumn id="6733" xr3:uid="{601896B7-3D78-48F7-9039-D9C7E9869899}" name="Columna6725" dataDxfId="9651"/>
    <tableColumn id="6734" xr3:uid="{D6B8E198-D298-4567-A024-E0B0AFA6DFB3}" name="Columna6726" dataDxfId="9650"/>
    <tableColumn id="6735" xr3:uid="{66F5D639-F793-4057-B25E-13F6E9F3D0B7}" name="Columna6727" dataDxfId="9649"/>
    <tableColumn id="6736" xr3:uid="{59CE5B62-A27E-4919-8D82-D24402F4AEC8}" name="Columna6728" dataDxfId="9648"/>
    <tableColumn id="6737" xr3:uid="{8E0C75DC-2FAA-4AD2-874F-43DD6817522E}" name="Columna6729" dataDxfId="9647"/>
    <tableColumn id="6738" xr3:uid="{04B0C5AA-261D-4B76-BE7D-D1626569CA23}" name="Columna6730" dataDxfId="9646"/>
    <tableColumn id="6739" xr3:uid="{96C96B0E-C82F-4FEE-8800-1D7C90976C59}" name="Columna6731" dataDxfId="9645"/>
    <tableColumn id="6740" xr3:uid="{F6D7DDF6-EB86-4BC2-B1F9-B0297AF6EF05}" name="Columna6732" dataDxfId="9644"/>
    <tableColumn id="6741" xr3:uid="{ECEDF350-37CA-4622-8051-03380D13B250}" name="Columna6733" dataDxfId="9643"/>
    <tableColumn id="6742" xr3:uid="{A789AD23-AB92-4AF3-B33A-F4B0A4D7413F}" name="Columna6734" dataDxfId="9642"/>
    <tableColumn id="6743" xr3:uid="{FBAF026E-542F-441C-9D8C-A179B6620052}" name="Columna6735" dataDxfId="9641"/>
    <tableColumn id="6744" xr3:uid="{93CD8618-29C6-4F5B-8D5E-EFEBA7267B74}" name="Columna6736" dataDxfId="9640"/>
    <tableColumn id="6745" xr3:uid="{133D0228-43D2-47F9-BA7D-07C2783CC849}" name="Columna6737" dataDxfId="9639"/>
    <tableColumn id="6746" xr3:uid="{EFBA5507-83A1-4378-9C6F-C6B85C8F9EB8}" name="Columna6738" dataDxfId="9638"/>
    <tableColumn id="6747" xr3:uid="{DB4DD54B-E587-4D32-8542-07B846E958C4}" name="Columna6739" dataDxfId="9637"/>
    <tableColumn id="6748" xr3:uid="{20ED62CC-EC01-4D75-B738-617D3FA82D79}" name="Columna6740" dataDxfId="9636"/>
    <tableColumn id="6749" xr3:uid="{A95F86B6-D419-4891-8AD2-B3D92C5AED50}" name="Columna6741" dataDxfId="9635"/>
    <tableColumn id="6750" xr3:uid="{159738E6-E8EE-4081-A17A-75572B8F6199}" name="Columna6742" dataDxfId="9634"/>
    <tableColumn id="6751" xr3:uid="{9DEB34A4-3C41-4E8F-A19E-B56A6641D0C9}" name="Columna6743" dataDxfId="9633"/>
    <tableColumn id="6752" xr3:uid="{5EF3129F-11CD-4F8F-A7D9-D296F6B6249E}" name="Columna6744" dataDxfId="9632"/>
    <tableColumn id="6753" xr3:uid="{A55DDD2C-9436-4189-B0E4-4EFFB7894786}" name="Columna6745" dataDxfId="9631"/>
    <tableColumn id="6754" xr3:uid="{E636BB1B-F496-4BEF-B97F-9C3F9191A3A6}" name="Columna6746" dataDxfId="9630"/>
    <tableColumn id="6755" xr3:uid="{67F2D818-AE31-4490-B2B2-B37501BB5D63}" name="Columna6747" dataDxfId="9629"/>
    <tableColumn id="6756" xr3:uid="{A3E54058-8AB8-4AEE-A34B-260BE53B352B}" name="Columna6748" dataDxfId="9628"/>
    <tableColumn id="6757" xr3:uid="{66671057-4A03-4387-9F04-F2621168142B}" name="Columna6749" dataDxfId="9627"/>
    <tableColumn id="6758" xr3:uid="{16055960-0AA6-4FA7-BD3D-758DF748F858}" name="Columna6750" dataDxfId="9626"/>
    <tableColumn id="6759" xr3:uid="{C6BDF533-9309-4B64-BD99-9E2E63B2D45B}" name="Columna6751" dataDxfId="9625"/>
    <tableColumn id="6760" xr3:uid="{5A4D13FD-5DE0-425B-BE58-33CA5D3CD667}" name="Columna6752" dataDxfId="9624"/>
    <tableColumn id="6761" xr3:uid="{589C4D3B-A64C-4AD9-8D20-D227C6B47699}" name="Columna6753" dataDxfId="9623"/>
    <tableColumn id="6762" xr3:uid="{2564127E-486E-4387-BF5E-08C8815460BC}" name="Columna6754" dataDxfId="9622"/>
    <tableColumn id="6763" xr3:uid="{86223D7A-C143-481C-B299-DC3E96D9CC76}" name="Columna6755" dataDxfId="9621"/>
    <tableColumn id="6764" xr3:uid="{E1608CB2-0777-4B2B-95AA-79A8FC69CD69}" name="Columna6756" dataDxfId="9620"/>
    <tableColumn id="6765" xr3:uid="{33D07C5E-8D2B-4078-B223-B6C539565F0D}" name="Columna6757" dataDxfId="9619"/>
    <tableColumn id="6766" xr3:uid="{BC228083-0BF3-4E1D-B285-8A13E87E0EF9}" name="Columna6758" dataDxfId="9618"/>
    <tableColumn id="6767" xr3:uid="{6B017EE8-D552-438A-8502-8B98C53952FE}" name="Columna6759" dataDxfId="9617"/>
    <tableColumn id="6768" xr3:uid="{6DF226CF-0FB2-4A0E-BD89-65F71288EB8B}" name="Columna6760" dataDxfId="9616"/>
    <tableColumn id="6769" xr3:uid="{E09CF53A-EE33-498D-9F43-B089C4366B26}" name="Columna6761" dataDxfId="9615"/>
    <tableColumn id="6770" xr3:uid="{10AB4AAC-603D-4CA0-89CC-4A85C84F3D55}" name="Columna6762" dataDxfId="9614"/>
    <tableColumn id="6771" xr3:uid="{687C820F-1B3C-4A4D-BF15-A66C9EFEFB94}" name="Columna6763" dataDxfId="9613"/>
    <tableColumn id="6772" xr3:uid="{3E5A3337-C58C-4B6F-8DD4-CFF4DB2756B9}" name="Columna6764" dataDxfId="9612"/>
    <tableColumn id="6773" xr3:uid="{F1AC3005-7A40-4FEC-8E23-337D2920A84D}" name="Columna6765" dataDxfId="9611"/>
    <tableColumn id="6774" xr3:uid="{0AE97D8E-83A1-47F6-9E97-4DA10EDEAD88}" name="Columna6766" dataDxfId="9610"/>
    <tableColumn id="6775" xr3:uid="{A1D49EF3-329C-4BB5-8F12-1F84FEE6B58D}" name="Columna6767" dataDxfId="9609"/>
    <tableColumn id="6776" xr3:uid="{9C5E2DCF-7696-4BD1-9CDC-0913C9BA28ED}" name="Columna6768" dataDxfId="9608"/>
    <tableColumn id="6777" xr3:uid="{4DB4B881-D91A-48E8-BD0C-24B60208813E}" name="Columna6769" dataDxfId="9607"/>
    <tableColumn id="6778" xr3:uid="{113A9FBF-4F7D-4B9D-9A12-B5C9CDC61ECB}" name="Columna6770" dataDxfId="9606"/>
    <tableColumn id="6779" xr3:uid="{EB298D9E-6687-423B-95FD-D739FD72F948}" name="Columna6771" dataDxfId="9605"/>
    <tableColumn id="6780" xr3:uid="{6B537868-2F12-4F21-82B7-6DA86904C4C8}" name="Columna6772" dataDxfId="9604"/>
    <tableColumn id="6781" xr3:uid="{8F7FF945-67E0-41D9-98DF-7D83BB7F2AE7}" name="Columna6773" dataDxfId="9603"/>
    <tableColumn id="6782" xr3:uid="{283521B0-1437-4460-B128-83D5BEABE99C}" name="Columna6774" dataDxfId="9602"/>
    <tableColumn id="6783" xr3:uid="{32794D27-933A-44BA-BF25-50CB5FB70117}" name="Columna6775" dataDxfId="9601"/>
    <tableColumn id="6784" xr3:uid="{6F81DBA5-0B15-4259-B5AB-B2A17E895CB3}" name="Columna6776" dataDxfId="9600"/>
    <tableColumn id="6785" xr3:uid="{0464E15B-76FF-42B1-826F-87A9138EE4FC}" name="Columna6777" dataDxfId="9599"/>
    <tableColumn id="6786" xr3:uid="{C73DD833-92E2-4572-A4EF-26D7FDB8F278}" name="Columna6778" dataDxfId="9598"/>
    <tableColumn id="6787" xr3:uid="{41E790F4-2D0E-4E14-BDDE-D2A95B5EC998}" name="Columna6779" dataDxfId="9597"/>
    <tableColumn id="6788" xr3:uid="{B0026B75-CB0E-4CE9-8ED2-022871FCAE0F}" name="Columna6780" dataDxfId="9596"/>
    <tableColumn id="6789" xr3:uid="{4EBD0BB3-8BEB-4D43-9A26-E7115A9048FC}" name="Columna6781" dataDxfId="9595"/>
    <tableColumn id="6790" xr3:uid="{31C14602-C322-4003-9D79-D56892859CFC}" name="Columna6782" dataDxfId="9594"/>
    <tableColumn id="6791" xr3:uid="{B79D52BE-9F66-4A65-9228-CFFE0066B941}" name="Columna6783" dataDxfId="9593"/>
    <tableColumn id="6792" xr3:uid="{C32EFB22-6D66-4BE3-A9DB-9D81FCB3CC3E}" name="Columna6784" dataDxfId="9592"/>
    <tableColumn id="6793" xr3:uid="{8A17AFC4-CD9D-43B2-AC28-F0147BB9096B}" name="Columna6785" dataDxfId="9591"/>
    <tableColumn id="6794" xr3:uid="{BE613671-2640-4D49-AF10-0C6DC6281C0E}" name="Columna6786" dataDxfId="9590"/>
    <tableColumn id="6795" xr3:uid="{186462AA-27AA-490C-BE7B-3BF97544D3A3}" name="Columna6787" dataDxfId="9589"/>
    <tableColumn id="6796" xr3:uid="{C6240D7F-3185-4FBE-AB47-1171DDE8B7CB}" name="Columna6788" dataDxfId="9588"/>
    <tableColumn id="6797" xr3:uid="{B8BC4694-229D-4460-BCA3-971C6A78EFAE}" name="Columna6789" dataDxfId="9587"/>
    <tableColumn id="6798" xr3:uid="{81B1717D-A0E7-4B79-8C88-5B35F40922CB}" name="Columna6790" dataDxfId="9586"/>
    <tableColumn id="6799" xr3:uid="{75408038-F430-4456-B9CB-0F3684640FD6}" name="Columna6791" dataDxfId="9585"/>
    <tableColumn id="6800" xr3:uid="{E733FEAF-C37F-48B0-AA46-88BBFCD40D88}" name="Columna6792" dataDxfId="9584"/>
    <tableColumn id="6801" xr3:uid="{4F6842E7-6D09-485B-B7B0-6B69301590B9}" name="Columna6793" dataDxfId="9583"/>
    <tableColumn id="6802" xr3:uid="{580179B6-605B-46AC-8118-63218FED3426}" name="Columna6794" dataDxfId="9582"/>
    <tableColumn id="6803" xr3:uid="{AEB7D7C9-483F-4471-83CD-57E56CA454D0}" name="Columna6795" dataDxfId="9581"/>
    <tableColumn id="6804" xr3:uid="{10D1AEFA-7EC2-4B90-9EF0-C821AED331C2}" name="Columna6796" dataDxfId="9580"/>
    <tableColumn id="6805" xr3:uid="{77C9320E-68ED-4306-8C65-1D258F195DEA}" name="Columna6797" dataDxfId="9579"/>
    <tableColumn id="6806" xr3:uid="{93C4DB4B-228D-4949-81D6-13C7CA58DB88}" name="Columna6798" dataDxfId="9578"/>
    <tableColumn id="6807" xr3:uid="{A79B9D42-F0FC-4F54-88A5-F61ABE251F15}" name="Columna6799" dataDxfId="9577"/>
    <tableColumn id="6808" xr3:uid="{C24DA6CD-F290-441D-A8F0-2F5DA0C64CA5}" name="Columna6800" dataDxfId="9576"/>
    <tableColumn id="6809" xr3:uid="{6D6A33B2-C2A5-4B90-ADE6-2BAA891F62BA}" name="Columna6801" dataDxfId="9575"/>
    <tableColumn id="6810" xr3:uid="{3ACCF038-A341-4CEC-974B-3FC6FA53FC0A}" name="Columna6802" dataDxfId="9574"/>
    <tableColumn id="6811" xr3:uid="{61FC2E89-3409-43DA-98DE-DE95A4929FD4}" name="Columna6803" dataDxfId="9573"/>
    <tableColumn id="6812" xr3:uid="{8E4715B7-44A2-45CE-B7CE-F01B3CA33E8F}" name="Columna6804" dataDxfId="9572"/>
    <tableColumn id="6813" xr3:uid="{F931367C-2720-46B8-B1D6-E1EDC7CD56B6}" name="Columna6805" dataDxfId="9571"/>
    <tableColumn id="6814" xr3:uid="{268F272D-A3CC-4001-B907-83DCEB2C5FB8}" name="Columna6806" dataDxfId="9570"/>
    <tableColumn id="6815" xr3:uid="{82E753BD-DE73-4EA7-9BF7-B6DA438A865B}" name="Columna6807" dataDxfId="9569"/>
    <tableColumn id="6816" xr3:uid="{518B49B2-D0A1-41FA-9B4B-BD9AA4ED0D11}" name="Columna6808" dataDxfId="9568"/>
    <tableColumn id="6817" xr3:uid="{3E1B5172-B1FB-4780-99CF-8F2115863FAB}" name="Columna6809" dataDxfId="9567"/>
    <tableColumn id="6818" xr3:uid="{3121A2D9-312B-47A0-B6F6-2D15C1C3C4EB}" name="Columna6810" dataDxfId="9566"/>
    <tableColumn id="6819" xr3:uid="{76AC9C27-6835-45BA-B73D-D5683D5ED302}" name="Columna6811" dataDxfId="9565"/>
    <tableColumn id="6820" xr3:uid="{0E1F0543-E143-42C4-BBD9-AB2E3E93537E}" name="Columna6812" dataDxfId="9564"/>
    <tableColumn id="6821" xr3:uid="{BCD19F5F-5173-401F-8566-CD59C1B03CBA}" name="Columna6813" dataDxfId="9563"/>
    <tableColumn id="6822" xr3:uid="{D6B4085B-3CE1-4598-9BFF-8FC48C0C5E0F}" name="Columna6814" dataDxfId="9562"/>
    <tableColumn id="6823" xr3:uid="{7D9030F8-FAC0-42DB-872E-F4FD4EEF03F3}" name="Columna6815" dataDxfId="9561"/>
    <tableColumn id="6824" xr3:uid="{59EA7488-EF6D-48FA-8078-074CC82DD9A0}" name="Columna6816" dataDxfId="9560"/>
    <tableColumn id="6825" xr3:uid="{B9C1A028-6D27-4031-9F89-5D5507E4FC60}" name="Columna6817" dataDxfId="9559"/>
    <tableColumn id="6826" xr3:uid="{0528B915-5B74-4B77-BE9D-5B0BAA90AF00}" name="Columna6818" dataDxfId="9558"/>
    <tableColumn id="6827" xr3:uid="{C07FF437-6A33-4C0A-A033-3572AD2C2430}" name="Columna6819" dataDxfId="9557"/>
    <tableColumn id="6828" xr3:uid="{C6635CD6-B4E2-4546-A4FD-407BF50A5E92}" name="Columna6820" dataDxfId="9556"/>
    <tableColumn id="6829" xr3:uid="{E1252D83-5166-49E4-9BD7-9FBDD88F9E6A}" name="Columna6821" dataDxfId="9555"/>
    <tableColumn id="6830" xr3:uid="{DA403926-E8DB-435A-B636-8A3845754039}" name="Columna6822" dataDxfId="9554"/>
    <tableColumn id="6831" xr3:uid="{FB5F80DB-E77A-43DD-B7C7-D374D92A58AB}" name="Columna6823" dataDxfId="9553"/>
    <tableColumn id="6832" xr3:uid="{E7884DE3-2713-4875-A5D8-A5C1F8913430}" name="Columna6824" dataDxfId="9552"/>
    <tableColumn id="6833" xr3:uid="{C2D123F6-B92B-4EDD-877C-4747993BAD24}" name="Columna6825" dataDxfId="9551"/>
    <tableColumn id="6834" xr3:uid="{69A1BB6D-88F5-4B1E-A827-543B2622CDC0}" name="Columna6826" dataDxfId="9550"/>
    <tableColumn id="6835" xr3:uid="{75514C7E-675E-407A-9D8D-3AED1C59F12C}" name="Columna6827" dataDxfId="9549"/>
    <tableColumn id="6836" xr3:uid="{DB0E7A9B-2E68-4EEC-B3E9-B14169E91D94}" name="Columna6828" dataDxfId="9548"/>
    <tableColumn id="6837" xr3:uid="{8E8551F6-98EA-4985-B546-594696524153}" name="Columna6829" dataDxfId="9547"/>
    <tableColumn id="6838" xr3:uid="{0888205A-E36C-4FA1-A733-E6F519850FFE}" name="Columna6830" dataDxfId="9546"/>
    <tableColumn id="6839" xr3:uid="{4D719852-E6D4-4CB6-AA84-DFE187AEB450}" name="Columna6831" dataDxfId="9545"/>
    <tableColumn id="6840" xr3:uid="{4B609E2B-794F-41B0-A834-913DFA738E63}" name="Columna6832" dataDxfId="9544"/>
    <tableColumn id="6841" xr3:uid="{E19A6FB8-D956-4E83-A4E3-D7F12195D7E9}" name="Columna6833" dataDxfId="9543"/>
    <tableColumn id="6842" xr3:uid="{D6BB300D-D580-48A2-A707-4E4EAC95ACAF}" name="Columna6834" dataDxfId="9542"/>
    <tableColumn id="6843" xr3:uid="{D584D37A-9E3A-4E1B-8236-E5C9CAE84965}" name="Columna6835" dataDxfId="9541"/>
    <tableColumn id="6844" xr3:uid="{D0E0AFB4-0485-44FF-B4EA-7FEA42F0C5C6}" name="Columna6836" dataDxfId="9540"/>
    <tableColumn id="6845" xr3:uid="{0F02CA90-A795-425E-B128-F9DDF5266E38}" name="Columna6837" dataDxfId="9539"/>
    <tableColumn id="6846" xr3:uid="{6D85068E-C8F9-4044-BA79-F05C82140CBA}" name="Columna6838" dataDxfId="9538"/>
    <tableColumn id="6847" xr3:uid="{2610FDBF-DC83-477A-83B5-94C7A20EC1AB}" name="Columna6839" dataDxfId="9537"/>
    <tableColumn id="6848" xr3:uid="{5BE2704D-A20F-4994-99E8-24D2A989B977}" name="Columna6840" dataDxfId="9536"/>
    <tableColumn id="6849" xr3:uid="{09FE26DA-3A20-4F57-8C1E-7B7B8947840A}" name="Columna6841" dataDxfId="9535"/>
    <tableColumn id="6850" xr3:uid="{BA38F0C4-5614-40B9-AF4C-F7095D7D4375}" name="Columna6842" dataDxfId="9534"/>
    <tableColumn id="6851" xr3:uid="{250FE624-E0F6-4C5E-B31F-C84D3BA09680}" name="Columna6843" dataDxfId="9533"/>
    <tableColumn id="6852" xr3:uid="{700F35C7-0393-4CB4-8C72-38B6BC7AFE3C}" name="Columna6844" dataDxfId="9532"/>
    <tableColumn id="6853" xr3:uid="{8246E2B5-A2C5-4F86-8506-8B1B4159B075}" name="Columna6845" dataDxfId="9531"/>
    <tableColumn id="6854" xr3:uid="{B4F2A5E7-AAC2-4EB7-945F-DB2A0EBD6DB1}" name="Columna6846" dataDxfId="9530"/>
    <tableColumn id="6855" xr3:uid="{59A07014-9593-4039-8B22-FD4BD91249FA}" name="Columna6847" dataDxfId="9529"/>
    <tableColumn id="6856" xr3:uid="{B260CB31-3E99-4C66-9F96-9D48961DF183}" name="Columna6848" dataDxfId="9528"/>
    <tableColumn id="6857" xr3:uid="{659CDAC2-BBCB-4436-ACE7-934BBB1C1DB2}" name="Columna6849" dataDxfId="9527"/>
    <tableColumn id="6858" xr3:uid="{7A474B29-8E8C-4A71-AFD1-946D58C4452A}" name="Columna6850" dataDxfId="9526"/>
    <tableColumn id="6859" xr3:uid="{123EAA9B-16E5-4B6E-A8B2-242B8B225A5F}" name="Columna6851" dataDxfId="9525"/>
    <tableColumn id="6860" xr3:uid="{E0DE724C-C047-4F0C-A749-8766B45BB076}" name="Columna6852" dataDxfId="9524"/>
    <tableColumn id="6861" xr3:uid="{47230480-F0C9-496E-880C-59CE5B301621}" name="Columna6853" dataDxfId="9523"/>
    <tableColumn id="6862" xr3:uid="{7AF14290-EDFB-469B-9399-0278CAA8A1ED}" name="Columna6854" dataDxfId="9522"/>
    <tableColumn id="6863" xr3:uid="{4888A943-64EA-480B-81D7-DF42388213FE}" name="Columna6855" dataDxfId="9521"/>
    <tableColumn id="6864" xr3:uid="{CBD6D5EF-64B1-480D-8979-0E794207410C}" name="Columna6856" dataDxfId="9520"/>
    <tableColumn id="6865" xr3:uid="{CBC2361A-0634-4D6A-9ECC-07F9EC707DA2}" name="Columna6857" dataDxfId="9519"/>
    <tableColumn id="6866" xr3:uid="{8CC099B3-CE05-4319-9AD0-B10CCACBC589}" name="Columna6858" dataDxfId="9518"/>
    <tableColumn id="6867" xr3:uid="{CA554B7E-4334-4F1F-84A6-278586F62B59}" name="Columna6859" dataDxfId="9517"/>
    <tableColumn id="6868" xr3:uid="{C9AFCB6B-FB48-4FD0-B6A3-C52BE0D7F1C5}" name="Columna6860" dataDxfId="9516"/>
    <tableColumn id="6869" xr3:uid="{021AF207-2060-4527-93A2-6C2BFAA2539A}" name="Columna6861" dataDxfId="9515"/>
    <tableColumn id="6870" xr3:uid="{38BCC2E2-620B-436E-B31A-32C044C55C84}" name="Columna6862" dataDxfId="9514"/>
    <tableColumn id="6871" xr3:uid="{6873B919-CC43-4627-9B4D-32BA6148010E}" name="Columna6863" dataDxfId="9513"/>
    <tableColumn id="6872" xr3:uid="{CF7B4C8A-B5AB-4A91-8699-AC5DFECBE365}" name="Columna6864" dataDxfId="9512"/>
    <tableColumn id="6873" xr3:uid="{753DA95D-B820-4A9C-AAAE-D5D496071996}" name="Columna6865" dataDxfId="9511"/>
    <tableColumn id="6874" xr3:uid="{502BE209-876E-4AAE-8339-FD3D75B715EA}" name="Columna6866" dataDxfId="9510"/>
    <tableColumn id="6875" xr3:uid="{ED69F239-A451-4AC9-99DB-A587D5AECC35}" name="Columna6867" dataDxfId="9509"/>
    <tableColumn id="6876" xr3:uid="{00A23FF6-9ECC-4FFC-B695-E1C91D5BBAD7}" name="Columna6868" dataDxfId="9508"/>
    <tableColumn id="6877" xr3:uid="{5A215B6E-65AB-4ABF-96A2-7A395C1E164C}" name="Columna6869" dataDxfId="9507"/>
    <tableColumn id="6878" xr3:uid="{56DBD067-48D0-42ED-879A-55A6FA8DA34A}" name="Columna6870" dataDxfId="9506"/>
    <tableColumn id="6879" xr3:uid="{8A8DB0CD-2911-4006-B450-AF2F8DB9E06A}" name="Columna6871" dataDxfId="9505"/>
    <tableColumn id="6880" xr3:uid="{0C48A189-D34B-41CF-9541-B67C7FC24A1B}" name="Columna6872" dataDxfId="9504"/>
    <tableColumn id="6881" xr3:uid="{C5F2E645-6335-48C1-8178-E308D960C693}" name="Columna6873" dataDxfId="9503"/>
    <tableColumn id="6882" xr3:uid="{CA3C8E45-AB53-4ECD-9096-E1384E9F826F}" name="Columna6874" dataDxfId="9502"/>
    <tableColumn id="6883" xr3:uid="{181ED428-9A14-4D55-8541-BC6F1C76483A}" name="Columna6875" dataDxfId="9501"/>
    <tableColumn id="6884" xr3:uid="{B341F3AD-97C5-47AC-B36C-D8AD197EF3E3}" name="Columna6876" dataDxfId="9500"/>
    <tableColumn id="6885" xr3:uid="{68B8AE65-1CAB-4BD5-AE4A-60A767A656AA}" name="Columna6877" dataDxfId="9499"/>
    <tableColumn id="6886" xr3:uid="{9C18F255-737D-42AB-A799-1BB0AF850829}" name="Columna6878" dataDxfId="9498"/>
    <tableColumn id="6887" xr3:uid="{2AEC7A82-70E5-4676-B54E-38AF0CCC2FCD}" name="Columna6879" dataDxfId="9497"/>
    <tableColumn id="6888" xr3:uid="{01142C6A-B2C0-46B6-9EFA-E7282B3E6FE8}" name="Columna6880" dataDxfId="9496"/>
    <tableColumn id="6889" xr3:uid="{FFD88C80-ED03-4B31-8232-C5EA378760D6}" name="Columna6881" dataDxfId="9495"/>
    <tableColumn id="6890" xr3:uid="{3D64633E-1909-4381-91E4-E19ED9CAA983}" name="Columna6882" dataDxfId="9494"/>
    <tableColumn id="6891" xr3:uid="{B0200543-F040-4162-BBFB-932C3FFCB812}" name="Columna6883" dataDxfId="9493"/>
    <tableColumn id="6892" xr3:uid="{60F3536C-A31C-438F-8BDD-3F3AB38C2E10}" name="Columna6884" dataDxfId="9492"/>
    <tableColumn id="6893" xr3:uid="{0D9E3B79-19AD-4CBF-8066-876613307C23}" name="Columna6885" dataDxfId="9491"/>
    <tableColumn id="6894" xr3:uid="{F93618DE-E78A-499B-81BF-39ADEAA2D0D8}" name="Columna6886" dataDxfId="9490"/>
    <tableColumn id="6895" xr3:uid="{8EA5084B-DD1E-4629-A22D-2E6EBF3D6078}" name="Columna6887" dataDxfId="9489"/>
    <tableColumn id="6896" xr3:uid="{633D55B4-798B-4238-92FF-10B16AFAB5C3}" name="Columna6888" dataDxfId="9488"/>
    <tableColumn id="6897" xr3:uid="{ECD5F22B-BF9F-4283-B3EE-ACCDAC33E1A4}" name="Columna6889" dataDxfId="9487"/>
    <tableColumn id="6898" xr3:uid="{4EBFE15C-8956-4965-B86E-17F95E68CA56}" name="Columna6890" dataDxfId="9486"/>
    <tableColumn id="6899" xr3:uid="{3C23F738-4EC6-4FEE-8128-A0D2AA4D1687}" name="Columna6891" dataDxfId="9485"/>
    <tableColumn id="6900" xr3:uid="{B9D30BB5-81A0-4DE7-9643-B3F679857601}" name="Columna6892" dataDxfId="9484"/>
    <tableColumn id="6901" xr3:uid="{4D3A2ED2-756D-4577-BDC7-65EAC19A5D1E}" name="Columna6893" dataDxfId="9483"/>
    <tableColumn id="6902" xr3:uid="{33F520B9-2401-488A-9B14-13D38C15AB4D}" name="Columna6894" dataDxfId="9482"/>
    <tableColumn id="6903" xr3:uid="{2C025619-F01F-4BB9-9344-266B8EF2D8B2}" name="Columna6895" dataDxfId="9481"/>
    <tableColumn id="6904" xr3:uid="{0B345438-C256-4266-B26B-DCED3FAA84A0}" name="Columna6896" dataDxfId="9480"/>
    <tableColumn id="6905" xr3:uid="{7A5BD252-50AE-4A49-A6CE-782F532CEC5B}" name="Columna6897" dataDxfId="9479"/>
    <tableColumn id="6906" xr3:uid="{6F87791B-9B42-4C35-B478-37C09886BBF3}" name="Columna6898" dataDxfId="9478"/>
    <tableColumn id="6907" xr3:uid="{F2DAA096-CFCF-4625-A543-321E7C0B7F7C}" name="Columna6899" dataDxfId="9477"/>
    <tableColumn id="6908" xr3:uid="{278C2672-EF2B-43E9-AB58-B7740C0E12E5}" name="Columna6900" dataDxfId="9476"/>
    <tableColumn id="6909" xr3:uid="{5D242612-0E11-4841-9F4B-7527E383D7D6}" name="Columna6901" dataDxfId="9475"/>
    <tableColumn id="6910" xr3:uid="{97C67614-902C-4F31-8A64-66E4C7E1AA73}" name="Columna6902" dataDxfId="9474"/>
    <tableColumn id="6911" xr3:uid="{436CFD9B-5437-4F38-8946-62B6A049E6F7}" name="Columna6903" dataDxfId="9473"/>
    <tableColumn id="6912" xr3:uid="{141F97B3-7FC7-42B5-87D6-8C1657C923D0}" name="Columna6904" dataDxfId="9472"/>
    <tableColumn id="6913" xr3:uid="{D1E6CCB0-2451-48A3-A2DB-747E67707999}" name="Columna6905" dataDxfId="9471"/>
    <tableColumn id="6914" xr3:uid="{B68D4FE5-BA91-46D4-A5F7-BA75E63C6B21}" name="Columna6906" dataDxfId="9470"/>
    <tableColumn id="6915" xr3:uid="{C6685738-9889-4F62-9584-413E56E63EA9}" name="Columna6907" dataDxfId="9469"/>
    <tableColumn id="6916" xr3:uid="{ED05C4E7-E80E-4FA9-83C4-F8B06D12A82C}" name="Columna6908" dataDxfId="9468"/>
    <tableColumn id="6917" xr3:uid="{2967D5CD-BE5B-4B6F-8276-0A0438CC644E}" name="Columna6909" dataDxfId="9467"/>
    <tableColumn id="6918" xr3:uid="{89273489-4CB8-4230-88A8-E15F6BCF6E01}" name="Columna6910" dataDxfId="9466"/>
    <tableColumn id="6919" xr3:uid="{988C10AD-F8BB-43E2-96C5-1CFA36020BE6}" name="Columna6911" dataDxfId="9465"/>
    <tableColumn id="6920" xr3:uid="{14B1767D-1ED1-4093-BFEB-82AF46AA8CB2}" name="Columna6912" dataDxfId="9464"/>
    <tableColumn id="6921" xr3:uid="{59F17DF7-1FF0-4A2C-8B6C-331996D0D2DF}" name="Columna6913" dataDxfId="9463"/>
    <tableColumn id="6922" xr3:uid="{4619FE9A-AAE6-4AB3-A119-91FB3A2FADE7}" name="Columna6914" dataDxfId="9462"/>
    <tableColumn id="6923" xr3:uid="{ECBCE095-E1B9-4370-9377-88FE20E7E901}" name="Columna6915" dataDxfId="9461"/>
    <tableColumn id="6924" xr3:uid="{93B547E4-74F7-4175-AE04-1A40AA154672}" name="Columna6916" dataDxfId="9460"/>
    <tableColumn id="6925" xr3:uid="{9B4C082E-56B5-4BA9-AB6D-6EF0B321327D}" name="Columna6917" dataDxfId="9459"/>
    <tableColumn id="6926" xr3:uid="{B9DC465A-9D68-473D-A45F-266DDFE00D59}" name="Columna6918" dataDxfId="9458"/>
    <tableColumn id="6927" xr3:uid="{DA3D954A-4285-4CDB-89B3-6DFF807D4A38}" name="Columna6919" dataDxfId="9457"/>
    <tableColumn id="6928" xr3:uid="{E551640B-1D08-4D48-B289-13642BBB1309}" name="Columna6920" dataDxfId="9456"/>
    <tableColumn id="6929" xr3:uid="{2FE241A9-8D3B-4E39-9F9C-BFD6646FD82A}" name="Columna6921" dataDxfId="9455"/>
    <tableColumn id="6930" xr3:uid="{14109AC2-812B-47D8-8292-EC60E8809E95}" name="Columna6922" dataDxfId="9454"/>
    <tableColumn id="6931" xr3:uid="{31D6A405-5C88-492E-AAA0-87E4D7CDA7FF}" name="Columna6923" dataDxfId="9453"/>
    <tableColumn id="6932" xr3:uid="{5E2A7375-E753-4A63-9B01-960E57772A7D}" name="Columna6924" dataDxfId="9452"/>
    <tableColumn id="6933" xr3:uid="{D2ADB4D5-4101-4743-BE2D-1010A6F6889C}" name="Columna6925" dataDxfId="9451"/>
    <tableColumn id="6934" xr3:uid="{A41E0CDD-A7AA-42F7-9A21-16B3AD039B9D}" name="Columna6926" dataDxfId="9450"/>
    <tableColumn id="6935" xr3:uid="{969301D4-B254-413B-91AD-32CDEF7841E8}" name="Columna6927" dataDxfId="9449"/>
    <tableColumn id="6936" xr3:uid="{F233487C-E13B-4FE0-94DB-7F40358CC977}" name="Columna6928" dataDxfId="9448"/>
    <tableColumn id="6937" xr3:uid="{E95AC337-EFA6-46A5-8B0A-C0775B013D47}" name="Columna6929" dataDxfId="9447"/>
    <tableColumn id="6938" xr3:uid="{D7752513-0F2C-4CB2-ADE6-2B2484420900}" name="Columna6930" dataDxfId="9446"/>
    <tableColumn id="6939" xr3:uid="{C004C41E-107B-4798-BD77-E38ABFEB50FF}" name="Columna6931" dataDxfId="9445"/>
    <tableColumn id="6940" xr3:uid="{947A9AD7-A6D8-49F0-988D-CC4D1EFF91D9}" name="Columna6932" dataDxfId="9444"/>
    <tableColumn id="6941" xr3:uid="{8BE20E23-2915-45B5-ABC5-3912A82A12E4}" name="Columna6933" dataDxfId="9443"/>
    <tableColumn id="6942" xr3:uid="{B47E96B5-8D01-4138-A5EA-893FD0A8495F}" name="Columna6934" dataDxfId="9442"/>
    <tableColumn id="6943" xr3:uid="{6A29386D-B9ED-4119-A62D-B5929DD35233}" name="Columna6935" dataDxfId="9441"/>
    <tableColumn id="6944" xr3:uid="{525BF2C2-BF3B-4503-A28C-B74E3B30540B}" name="Columna6936" dataDxfId="9440"/>
    <tableColumn id="6945" xr3:uid="{D4EB74B3-1063-493C-AF2E-ECBCFA06DF61}" name="Columna6937" dataDxfId="9439"/>
    <tableColumn id="6946" xr3:uid="{42EC3B2E-0B14-4A91-9835-E7F7DBD0CD05}" name="Columna6938" dataDxfId="9438"/>
    <tableColumn id="6947" xr3:uid="{6A92D88D-F426-4B88-8ABE-21CCEE77C386}" name="Columna6939" dataDxfId="9437"/>
    <tableColumn id="6948" xr3:uid="{6ABF04B5-6A74-4213-BA9C-2E93FAC279AB}" name="Columna6940" dataDxfId="9436"/>
    <tableColumn id="6949" xr3:uid="{ABE9E056-0C3C-4E20-B1B1-349D447F08F7}" name="Columna6941" dataDxfId="9435"/>
    <tableColumn id="6950" xr3:uid="{E871D3D4-15EE-4183-8A7F-5A449AFFE5AC}" name="Columna6942" dataDxfId="9434"/>
    <tableColumn id="6951" xr3:uid="{EC4EF265-AAB1-4094-A8E0-4DFDFA1B1C41}" name="Columna6943" dataDxfId="9433"/>
    <tableColumn id="6952" xr3:uid="{5F144104-1F9A-4DCF-9FD0-F07802C08795}" name="Columna6944" dataDxfId="9432"/>
    <tableColumn id="6953" xr3:uid="{1636BFE3-A68D-419F-AFF1-6F0D869FBE58}" name="Columna6945" dataDxfId="9431"/>
    <tableColumn id="6954" xr3:uid="{4F2196A2-736D-4C27-B216-3644103C1410}" name="Columna6946" dataDxfId="9430"/>
    <tableColumn id="6955" xr3:uid="{EB996232-4448-4E32-9773-F5D7A446850E}" name="Columna6947" dataDxfId="9429"/>
    <tableColumn id="6956" xr3:uid="{45B1EB38-93E3-4C5E-B62F-5EC7D6DF6820}" name="Columna6948" dataDxfId="9428"/>
    <tableColumn id="6957" xr3:uid="{AF6AD7E6-8817-4CC2-ABA1-819CDE3B08FB}" name="Columna6949" dataDxfId="9427"/>
    <tableColumn id="6958" xr3:uid="{B8EA04A3-13B7-40C3-BB92-26C33E27B266}" name="Columna6950" dataDxfId="9426"/>
    <tableColumn id="6959" xr3:uid="{38328EEE-F72F-43B3-A4E5-337FF20EC710}" name="Columna6951" dataDxfId="9425"/>
    <tableColumn id="6960" xr3:uid="{44434E86-2CAC-4F63-A463-83749B57789F}" name="Columna6952" dataDxfId="9424"/>
    <tableColumn id="6961" xr3:uid="{0D414449-D947-4811-BFB0-FFD44B2D9458}" name="Columna6953" dataDxfId="9423"/>
    <tableColumn id="6962" xr3:uid="{5DB07724-B841-40AF-96BE-F8944ED397A5}" name="Columna6954" dataDxfId="9422"/>
    <tableColumn id="6963" xr3:uid="{8D3222DF-0897-48F2-A07F-30CC504DB836}" name="Columna6955" dataDxfId="9421"/>
    <tableColumn id="6964" xr3:uid="{7C526E85-07CC-48CB-B1EC-16F685D4DD2C}" name="Columna6956" dataDxfId="9420"/>
    <tableColumn id="6965" xr3:uid="{ECD77D30-20B4-46C4-9F00-D065B6E052B7}" name="Columna6957" dataDxfId="9419"/>
    <tableColumn id="6966" xr3:uid="{DCA9EE3C-6250-46B6-A7C2-B8CE846C12F9}" name="Columna6958" dataDxfId="9418"/>
    <tableColumn id="6967" xr3:uid="{0F66999A-211C-448C-9FD9-5F6B91D94B39}" name="Columna6959" dataDxfId="9417"/>
    <tableColumn id="6968" xr3:uid="{041349F7-1AD1-4330-A5FC-5C7B532EE6B5}" name="Columna6960" dataDxfId="9416"/>
    <tableColumn id="6969" xr3:uid="{5D3401C3-227B-4D8C-80FE-240C205045D8}" name="Columna6961" dataDxfId="9415"/>
    <tableColumn id="6970" xr3:uid="{233F6FC4-890E-4976-9A86-EEF6EFDC42C0}" name="Columna6962" dataDxfId="9414"/>
    <tableColumn id="6971" xr3:uid="{FAB7BA2C-D7A0-4EB0-A69F-CF9A2D4AEA2A}" name="Columna6963" dataDxfId="9413"/>
    <tableColumn id="6972" xr3:uid="{52C656BA-B29C-443B-A15D-3AB92BD151DA}" name="Columna6964" dataDxfId="9412"/>
    <tableColumn id="6973" xr3:uid="{0950E11E-F86D-4070-BA33-73CE33757F56}" name="Columna6965" dataDxfId="9411"/>
    <tableColumn id="6974" xr3:uid="{7389B839-8C4C-4F2A-AFD2-D57E1459AA1D}" name="Columna6966" dataDxfId="9410"/>
    <tableColumn id="6975" xr3:uid="{A24ADAF2-6F5F-49AF-972D-DF9CF9663263}" name="Columna6967" dataDxfId="9409"/>
    <tableColumn id="6976" xr3:uid="{F1EC0EF4-400A-40FA-8812-EBF6E3A98919}" name="Columna6968" dataDxfId="9408"/>
    <tableColumn id="6977" xr3:uid="{164F25B6-C497-4644-B696-BF82B84E7FD1}" name="Columna6969" dataDxfId="9407"/>
    <tableColumn id="6978" xr3:uid="{CCBAF6BC-052B-4E43-B70A-B083255B982D}" name="Columna6970" dataDxfId="9406"/>
    <tableColumn id="6979" xr3:uid="{F6FC950E-C28D-4085-8D74-11C9FA2EA81F}" name="Columna6971" dataDxfId="9405"/>
    <tableColumn id="6980" xr3:uid="{6EC64647-18B0-49EC-B8BD-92F1D2EE0E3B}" name="Columna6972" dataDxfId="9404"/>
    <tableColumn id="6981" xr3:uid="{1833B80C-B791-48CF-9DCD-AC92B3DEF380}" name="Columna6973" dataDxfId="9403"/>
    <tableColumn id="6982" xr3:uid="{DE0419F0-0EB1-4C2F-B23D-5C45DAB03E74}" name="Columna6974" dataDxfId="9402"/>
    <tableColumn id="6983" xr3:uid="{8EC5B6D0-4078-43DC-8000-B5B6958DDDB9}" name="Columna6975" dataDxfId="9401"/>
    <tableColumn id="6984" xr3:uid="{DCF48F26-55E9-413D-8C50-97CE6F232E47}" name="Columna6976" dataDxfId="9400"/>
    <tableColumn id="6985" xr3:uid="{45D5EF2D-D4BA-47DB-8B7D-204FFDC78D2F}" name="Columna6977" dataDxfId="9399"/>
    <tableColumn id="6986" xr3:uid="{8417D6B7-137A-4449-86E7-8BEE909B744A}" name="Columna6978" dataDxfId="9398"/>
    <tableColumn id="6987" xr3:uid="{CBCC3C22-8FBF-4EBE-823B-CD89F1151DF5}" name="Columna6979" dataDxfId="9397"/>
    <tableColumn id="6988" xr3:uid="{C8ADF2E2-3C64-4993-8220-E1319C758FA6}" name="Columna6980" dataDxfId="9396"/>
    <tableColumn id="6989" xr3:uid="{A8534EB0-F07B-4779-91FD-15130023EE96}" name="Columna6981" dataDxfId="9395"/>
    <tableColumn id="6990" xr3:uid="{D10C5345-1777-4BFE-82FD-5F303EA7B164}" name="Columna6982" dataDxfId="9394"/>
    <tableColumn id="6991" xr3:uid="{84640015-B8E5-4A8C-949C-4AE8E2D4B67A}" name="Columna6983" dataDxfId="9393"/>
    <tableColumn id="6992" xr3:uid="{BF01F0AA-9109-43EE-A35A-84AA037B843D}" name="Columna6984" dataDxfId="9392"/>
    <tableColumn id="6993" xr3:uid="{20DA8AE9-721A-4A0E-92EF-94674E537428}" name="Columna6985" dataDxfId="9391"/>
    <tableColumn id="6994" xr3:uid="{45456CCA-F09C-48FC-A493-7FA366847E09}" name="Columna6986" dataDxfId="9390"/>
    <tableColumn id="6995" xr3:uid="{FE2F6221-126A-4EFD-869A-4DA301D4ED18}" name="Columna6987" dataDxfId="9389"/>
    <tableColumn id="6996" xr3:uid="{B0655FCA-DE97-4403-A58C-7227158588B4}" name="Columna6988" dataDxfId="9388"/>
    <tableColumn id="6997" xr3:uid="{5AB421EC-3865-49DB-902E-41F6E6190510}" name="Columna6989" dataDxfId="9387"/>
    <tableColumn id="6998" xr3:uid="{F58222A4-25F6-45ED-9844-0061FD604409}" name="Columna6990" dataDxfId="9386"/>
    <tableColumn id="6999" xr3:uid="{8ADD626D-8B57-4AE1-8800-38260C08B136}" name="Columna6991" dataDxfId="9385"/>
    <tableColumn id="7000" xr3:uid="{4856C46D-9B16-446C-BC20-FC1AA27A4AE6}" name="Columna6992" dataDxfId="9384"/>
    <tableColumn id="7001" xr3:uid="{3C86272F-4377-4D7C-87C1-CB084F0881C9}" name="Columna6993" dataDxfId="9383"/>
    <tableColumn id="7002" xr3:uid="{5E61EF52-C288-4C99-93DA-3564F2146CC0}" name="Columna6994" dataDxfId="9382"/>
    <tableColumn id="7003" xr3:uid="{46CCA4C2-9EF1-4E95-AA5D-50BA4CE74734}" name="Columna6995" dataDxfId="9381"/>
    <tableColumn id="7004" xr3:uid="{51CC9380-FD43-47E2-A971-C6147E9D1E0E}" name="Columna6996" dataDxfId="9380"/>
    <tableColumn id="7005" xr3:uid="{E0AB4FEE-5DB4-4C0C-8ADF-620AEA48A367}" name="Columna6997" dataDxfId="9379"/>
    <tableColumn id="7006" xr3:uid="{DF1BFF2D-31E6-4DDA-8ABA-0C1F5519CE7B}" name="Columna6998" dataDxfId="9378"/>
    <tableColumn id="7007" xr3:uid="{1A5677CD-91E8-404F-B2A8-6B86F8895D70}" name="Columna6999" dataDxfId="9377"/>
    <tableColumn id="7008" xr3:uid="{A4CA3168-2EF6-4BFF-B455-17F8FE6065B4}" name="Columna7000" dataDxfId="9376"/>
    <tableColumn id="7009" xr3:uid="{41562DCC-E2B8-46A7-927D-331BBE4C9975}" name="Columna7001" dataDxfId="9375"/>
    <tableColumn id="7010" xr3:uid="{50DD08BD-39B7-41AA-9186-E8F44108B8FD}" name="Columna7002" dataDxfId="9374"/>
    <tableColumn id="7011" xr3:uid="{CC35D780-08F8-4D14-A04E-0AB12EE63989}" name="Columna7003" dataDxfId="9373"/>
    <tableColumn id="7012" xr3:uid="{8D2F8B97-5DC6-4BD6-8188-71BA97B9B7E2}" name="Columna7004" dataDxfId="9372"/>
    <tableColumn id="7013" xr3:uid="{6BB0AE01-1FE4-40D5-A7C6-8978BFB44BF9}" name="Columna7005" dataDxfId="9371"/>
    <tableColumn id="7014" xr3:uid="{9240564F-78E2-4BDE-871C-D6FE0FD3085E}" name="Columna7006" dataDxfId="9370"/>
    <tableColumn id="7015" xr3:uid="{58572EA3-8067-45A1-9368-C54FF8D45EAF}" name="Columna7007" dataDxfId="9369"/>
    <tableColumn id="7016" xr3:uid="{5EDC8B8A-4313-4644-B184-804F1479E6B1}" name="Columna7008" dataDxfId="9368"/>
    <tableColumn id="7017" xr3:uid="{6DEF0ED4-35EB-42F3-BA1E-40BCFCBA2895}" name="Columna7009" dataDxfId="9367"/>
    <tableColumn id="7018" xr3:uid="{C4EDDC3C-F32E-4A97-915B-164F0D6887CA}" name="Columna7010" dataDxfId="9366"/>
    <tableColumn id="7019" xr3:uid="{F2510DAB-6307-41EB-AB42-336FF50F9161}" name="Columna7011" dataDxfId="9365"/>
    <tableColumn id="7020" xr3:uid="{1BBBE4CD-87D1-4334-9925-2A4E23F59338}" name="Columna7012" dataDxfId="9364"/>
    <tableColumn id="7021" xr3:uid="{36D82284-D4AB-45C0-8745-FE64C06B1729}" name="Columna7013" dataDxfId="9363"/>
    <tableColumn id="7022" xr3:uid="{9F125142-4250-4D69-89DF-44B31F8F7841}" name="Columna7014" dataDxfId="9362"/>
    <tableColumn id="7023" xr3:uid="{6C8EF704-7501-4EC3-838B-FBE92FD3B72A}" name="Columna7015" dataDxfId="9361"/>
    <tableColumn id="7024" xr3:uid="{D3478EB3-8812-4159-B007-B1433ADC708D}" name="Columna7016" dataDxfId="9360"/>
    <tableColumn id="7025" xr3:uid="{C42BF3BE-4739-4734-8A78-F2CF53D78114}" name="Columna7017" dataDxfId="9359"/>
    <tableColumn id="7026" xr3:uid="{46F6086E-A7D5-410C-9C49-F6B95BC21B9F}" name="Columna7018" dataDxfId="9358"/>
    <tableColumn id="7027" xr3:uid="{6D11559D-D7A7-43B8-878C-7ACC5E6302F0}" name="Columna7019" dataDxfId="9357"/>
    <tableColumn id="7028" xr3:uid="{858837BF-B627-445C-A5B6-BA6FDE63DCCD}" name="Columna7020" dataDxfId="9356"/>
    <tableColumn id="7029" xr3:uid="{38E7A7E2-EBAF-4F83-B158-CB312DAA0DA4}" name="Columna7021" dataDxfId="9355"/>
    <tableColumn id="7030" xr3:uid="{A7D36025-71FE-404F-B0E7-31BD0E359609}" name="Columna7022" dataDxfId="9354"/>
    <tableColumn id="7031" xr3:uid="{19714A69-0EF4-4309-A1AA-4EE3496587FC}" name="Columna7023" dataDxfId="9353"/>
    <tableColumn id="7032" xr3:uid="{DD985C21-DD6D-4B5A-8BB9-8A4E9BF3A9D7}" name="Columna7024" dataDxfId="9352"/>
    <tableColumn id="7033" xr3:uid="{2266D84C-5B04-42A6-B3D1-141A9A24A507}" name="Columna7025" dataDxfId="9351"/>
    <tableColumn id="7034" xr3:uid="{9538F6FF-4947-476D-AA62-7B2F4A2CD85E}" name="Columna7026" dataDxfId="9350"/>
    <tableColumn id="7035" xr3:uid="{67DED1DC-344A-485C-94FD-0E9CFD79FD72}" name="Columna7027" dataDxfId="9349"/>
    <tableColumn id="7036" xr3:uid="{2DED7759-AFB7-40F4-BFF9-67D72E715EC7}" name="Columna7028" dataDxfId="9348"/>
    <tableColumn id="7037" xr3:uid="{C202A48C-3EF0-4001-9B70-05CE5F3CB439}" name="Columna7029" dataDxfId="9347"/>
    <tableColumn id="7038" xr3:uid="{6F5E9E38-657E-41FB-83B2-EC707E7A6569}" name="Columna7030" dataDxfId="9346"/>
    <tableColumn id="7039" xr3:uid="{D089D531-9514-4299-824B-5B303B735767}" name="Columna7031" dataDxfId="9345"/>
    <tableColumn id="7040" xr3:uid="{46F1EED7-D9A9-435C-9FA5-5F3D1E5D19D1}" name="Columna7032" dataDxfId="9344"/>
    <tableColumn id="7041" xr3:uid="{54A49931-9360-4096-A98B-96CEB07953D4}" name="Columna7033" dataDxfId="9343"/>
    <tableColumn id="7042" xr3:uid="{447E645F-1D77-4466-9C2C-F728452237E8}" name="Columna7034" dataDxfId="9342"/>
    <tableColumn id="7043" xr3:uid="{6357406D-44D3-4CFE-9BE3-E08D2D32FC65}" name="Columna7035" dataDxfId="9341"/>
    <tableColumn id="7044" xr3:uid="{8DF62A6E-A434-4299-B11E-064CC3C96349}" name="Columna7036" dataDxfId="9340"/>
    <tableColumn id="7045" xr3:uid="{E6145D5E-E932-4D58-BD21-36BBA8ECE3C7}" name="Columna7037" dataDxfId="9339"/>
    <tableColumn id="7046" xr3:uid="{C27C7474-CB38-44EE-8BE4-04481926857B}" name="Columna7038" dataDxfId="9338"/>
    <tableColumn id="7047" xr3:uid="{66BDBFE8-CA30-4EF6-A408-31A164014E4A}" name="Columna7039" dataDxfId="9337"/>
    <tableColumn id="7048" xr3:uid="{B54ED961-1767-404A-8288-043E40604DA6}" name="Columna7040" dataDxfId="9336"/>
    <tableColumn id="7049" xr3:uid="{FAA197FA-DEDE-4E68-A411-230904A8437F}" name="Columna7041" dataDxfId="9335"/>
    <tableColumn id="7050" xr3:uid="{9B268BD9-7A01-4E57-8AF2-6507D8A18CB6}" name="Columna7042" dataDxfId="9334"/>
    <tableColumn id="7051" xr3:uid="{3CC8FB41-A9B7-4C2F-B082-D7F69DA84412}" name="Columna7043" dataDxfId="9333"/>
    <tableColumn id="7052" xr3:uid="{666BFF0F-9A54-497B-8C4F-2FA0A96895C5}" name="Columna7044" dataDxfId="9332"/>
    <tableColumn id="7053" xr3:uid="{3852A1BB-AEAD-4FEF-B73E-1974C1E39556}" name="Columna7045" dataDxfId="9331"/>
    <tableColumn id="7054" xr3:uid="{08F78AB8-BF61-4BC4-B8FB-D271B7F26F38}" name="Columna7046" dataDxfId="9330"/>
    <tableColumn id="7055" xr3:uid="{D05EADE6-9344-40DF-B166-BF457BB47058}" name="Columna7047" dataDxfId="9329"/>
    <tableColumn id="7056" xr3:uid="{71C67D99-9475-4013-9E24-3B430D8DA3D7}" name="Columna7048" dataDxfId="9328"/>
    <tableColumn id="7057" xr3:uid="{F103524C-CA50-4756-8751-5814A8486CD4}" name="Columna7049" dataDxfId="9327"/>
    <tableColumn id="7058" xr3:uid="{F942D729-5922-4068-8616-3E27B1BF8AA2}" name="Columna7050" dataDxfId="9326"/>
    <tableColumn id="7059" xr3:uid="{A9A0AAD3-88B2-417B-B22B-B5A5883F2985}" name="Columna7051" dataDxfId="9325"/>
    <tableColumn id="7060" xr3:uid="{374667F0-C2FB-45BE-A048-E674C1C88165}" name="Columna7052" dataDxfId="9324"/>
    <tableColumn id="7061" xr3:uid="{AFD2E33F-4089-4FAD-8BC6-E2E4683485A7}" name="Columna7053" dataDxfId="9323"/>
    <tableColumn id="7062" xr3:uid="{720046FE-0619-4586-A530-A7353470EAE7}" name="Columna7054" dataDxfId="9322"/>
    <tableColumn id="7063" xr3:uid="{A89193B0-9AC6-4084-8B5F-F2CC15AD19BB}" name="Columna7055" dataDxfId="9321"/>
    <tableColumn id="7064" xr3:uid="{39E105D6-C540-491E-ADA5-5F1BD257D001}" name="Columna7056" dataDxfId="9320"/>
    <tableColumn id="7065" xr3:uid="{6BE0AF35-782A-45D4-9479-D02023C1A6B6}" name="Columna7057" dataDxfId="9319"/>
    <tableColumn id="7066" xr3:uid="{048243FD-3D59-4279-9358-19B483807793}" name="Columna7058" dataDxfId="9318"/>
    <tableColumn id="7067" xr3:uid="{AC81EAFD-F292-48C9-AB6C-FE576C2A06CF}" name="Columna7059" dataDxfId="9317"/>
    <tableColumn id="7068" xr3:uid="{ABDA227F-EDA6-4831-8E26-199242FDD089}" name="Columna7060" dataDxfId="9316"/>
    <tableColumn id="7069" xr3:uid="{12E749CD-8FB6-4207-80ED-6CB4CA4BD223}" name="Columna7061" dataDxfId="9315"/>
    <tableColumn id="7070" xr3:uid="{611243C4-BA0D-4D41-ADA9-8F5B579A4760}" name="Columna7062" dataDxfId="9314"/>
    <tableColumn id="7071" xr3:uid="{D5450210-DF92-487D-A4DC-FAC8E6513290}" name="Columna7063" dataDxfId="9313"/>
    <tableColumn id="7072" xr3:uid="{4C579F93-88B1-4CA6-A126-FFE92A1C1638}" name="Columna7064" dataDxfId="9312"/>
    <tableColumn id="7073" xr3:uid="{09E86711-AB0F-46EE-AC85-6BB53F823A5F}" name="Columna7065" dataDxfId="9311"/>
    <tableColumn id="7074" xr3:uid="{C6B312BF-7624-4BDA-B7C3-C1E72FE6ECF2}" name="Columna7066" dataDxfId="9310"/>
    <tableColumn id="7075" xr3:uid="{9E22CE91-28A0-4CA1-91F4-9658165E4D26}" name="Columna7067" dataDxfId="9309"/>
    <tableColumn id="7076" xr3:uid="{89263DA6-D57B-4787-BF6A-28FBAB417A1F}" name="Columna7068" dataDxfId="9308"/>
    <tableColumn id="7077" xr3:uid="{9CE0D0FA-2AD1-447A-B375-621908E29DA6}" name="Columna7069" dataDxfId="9307"/>
    <tableColumn id="7078" xr3:uid="{01EED3B1-866E-47E8-A93F-D8F220CE488C}" name="Columna7070" dataDxfId="9306"/>
    <tableColumn id="7079" xr3:uid="{8B28FB23-7407-4C02-93AD-47CDA256B7E2}" name="Columna7071" dataDxfId="9305"/>
    <tableColumn id="7080" xr3:uid="{2D463A24-550C-4DD0-A368-94D3E83F93CF}" name="Columna7072" dataDxfId="9304"/>
    <tableColumn id="7081" xr3:uid="{240BB27F-0C6C-4DB0-AFD5-00F2F4C0B139}" name="Columna7073" dataDxfId="9303"/>
    <tableColumn id="7082" xr3:uid="{DF9EF6C5-2599-4DB5-A11C-7DD5D3F0D6B1}" name="Columna7074" dataDxfId="9302"/>
    <tableColumn id="7083" xr3:uid="{197D7CE6-829B-44A9-9490-05BE065A580F}" name="Columna7075" dataDxfId="9301"/>
    <tableColumn id="7084" xr3:uid="{423A81B8-7D8D-4C11-8E05-15EB9A3D33B5}" name="Columna7076" dataDxfId="9300"/>
    <tableColumn id="7085" xr3:uid="{A9E42725-F599-416F-9BAC-4E0791B5C5C1}" name="Columna7077" dataDxfId="9299"/>
    <tableColumn id="7086" xr3:uid="{701F464E-CD64-4647-AD3C-E2921733A2E9}" name="Columna7078" dataDxfId="9298"/>
    <tableColumn id="7087" xr3:uid="{FDEFDC81-04D0-4545-B22D-2BCB31FA868C}" name="Columna7079" dataDxfId="9297"/>
    <tableColumn id="7088" xr3:uid="{061A1CD6-6DA9-4709-A00F-4D018158073B}" name="Columna7080" dataDxfId="9296"/>
    <tableColumn id="7089" xr3:uid="{3BDE8F6A-32B6-4416-9CED-0AD920799814}" name="Columna7081" dataDxfId="9295"/>
    <tableColumn id="7090" xr3:uid="{01FBE73D-FEEC-478B-AB33-CEF86723B604}" name="Columna7082" dataDxfId="9294"/>
    <tableColumn id="7091" xr3:uid="{352243FE-E419-4CDA-9DE5-B04508DA8453}" name="Columna7083" dataDxfId="9293"/>
    <tableColumn id="7092" xr3:uid="{BDF90A28-4216-4D0F-B685-41DA493DABDD}" name="Columna7084" dataDxfId="9292"/>
    <tableColumn id="7093" xr3:uid="{E06D908A-F28F-4659-9228-0B8976595C1F}" name="Columna7085" dataDxfId="9291"/>
    <tableColumn id="7094" xr3:uid="{949C01A6-0BA3-478F-B03F-888E432B8D63}" name="Columna7086" dataDxfId="9290"/>
    <tableColumn id="7095" xr3:uid="{F284988C-C987-4567-9993-39D73D45E634}" name="Columna7087" dataDxfId="9289"/>
    <tableColumn id="7096" xr3:uid="{2B04D153-40E2-473F-96A8-BD35FAB5361A}" name="Columna7088" dataDxfId="9288"/>
    <tableColumn id="7097" xr3:uid="{2DA64AF0-52AD-489F-AABA-2BC05BAEC15D}" name="Columna7089" dataDxfId="9287"/>
    <tableColumn id="7098" xr3:uid="{592375D0-33CE-4402-B9CC-4AF8F9663AE1}" name="Columna7090" dataDxfId="9286"/>
    <tableColumn id="7099" xr3:uid="{7B840CD6-49C7-4C82-AC03-56785CE47BA1}" name="Columna7091" dataDxfId="9285"/>
    <tableColumn id="7100" xr3:uid="{05DA71F3-781C-43C7-8739-5C92896139C8}" name="Columna7092" dataDxfId="9284"/>
    <tableColumn id="7101" xr3:uid="{EC420489-9C6B-458F-8782-0046A671EA93}" name="Columna7093" dataDxfId="9283"/>
    <tableColumn id="7102" xr3:uid="{CE253A13-FB30-4D75-8220-0E88C14C68C3}" name="Columna7094" dataDxfId="9282"/>
    <tableColumn id="7103" xr3:uid="{504DFF68-1116-4ECF-851D-597592567796}" name="Columna7095" dataDxfId="9281"/>
    <tableColumn id="7104" xr3:uid="{2B69F157-7969-4605-A3F5-F41A31153926}" name="Columna7096" dataDxfId="9280"/>
    <tableColumn id="7105" xr3:uid="{D00BDCA4-5499-49C7-A0EB-663B7A3D9C12}" name="Columna7097" dataDxfId="9279"/>
    <tableColumn id="7106" xr3:uid="{E9061105-5B63-4B5E-A288-4EF0BF44CA5D}" name="Columna7098" dataDxfId="9278"/>
    <tableColumn id="7107" xr3:uid="{5E7C8D0A-8574-4217-A4E7-C19813AC82FE}" name="Columna7099" dataDxfId="9277"/>
    <tableColumn id="7108" xr3:uid="{A8EBF943-4537-4001-91BB-22E694D4A8FA}" name="Columna7100" dataDxfId="9276"/>
    <tableColumn id="7109" xr3:uid="{F90F65EA-8317-446D-B651-44A6060065E3}" name="Columna7101" dataDxfId="9275"/>
    <tableColumn id="7110" xr3:uid="{8782304D-57A2-4FBB-BAF5-09D8A27E806E}" name="Columna7102" dataDxfId="9274"/>
    <tableColumn id="7111" xr3:uid="{52402684-C0F7-4592-A38C-3838C75F0BF1}" name="Columna7103" dataDxfId="9273"/>
    <tableColumn id="7112" xr3:uid="{D62A5E76-5730-4A27-ADAD-F255049734B6}" name="Columna7104" dataDxfId="9272"/>
    <tableColumn id="7113" xr3:uid="{943095FA-CC27-4DA0-A05E-9390272328A1}" name="Columna7105" dataDxfId="9271"/>
    <tableColumn id="7114" xr3:uid="{1A2B18DD-3D80-4C85-B2CA-DAC6F630766D}" name="Columna7106" dataDxfId="9270"/>
    <tableColumn id="7115" xr3:uid="{5AA88746-15FA-492F-96D8-E53968B6C6FA}" name="Columna7107" dataDxfId="9269"/>
    <tableColumn id="7116" xr3:uid="{D20CBC08-0069-4617-A706-561E00432C25}" name="Columna7108" dataDxfId="9268"/>
    <tableColumn id="7117" xr3:uid="{A6E82DF2-0FCF-4C22-97FF-AACA7515AFCE}" name="Columna7109" dataDxfId="9267"/>
    <tableColumn id="7118" xr3:uid="{6F850609-55F4-40EC-A8C1-865899C891B4}" name="Columna7110" dataDxfId="9266"/>
    <tableColumn id="7119" xr3:uid="{03D5EC64-DCBC-40F5-B42B-FDA3E402D962}" name="Columna7111" dataDxfId="9265"/>
    <tableColumn id="7120" xr3:uid="{48092052-EF33-4C8E-8263-3B0E8F8926EC}" name="Columna7112" dataDxfId="9264"/>
    <tableColumn id="7121" xr3:uid="{AC717ED5-9D5F-4FF7-B718-093776DD553C}" name="Columna7113" dataDxfId="9263"/>
    <tableColumn id="7122" xr3:uid="{8812AA1C-DC07-4D32-8306-8B9363153662}" name="Columna7114" dataDxfId="9262"/>
    <tableColumn id="7123" xr3:uid="{90601ED5-FF76-4FF5-8D6C-C8A5CAF017EC}" name="Columna7115" dataDxfId="9261"/>
    <tableColumn id="7124" xr3:uid="{EC83BC87-AE87-4E48-B55A-6E00ECD4B603}" name="Columna7116" dataDxfId="9260"/>
    <tableColumn id="7125" xr3:uid="{566DEA40-15E4-4E7F-833A-6C151E566094}" name="Columna7117" dataDxfId="9259"/>
    <tableColumn id="7126" xr3:uid="{3C384725-CE97-4F17-961A-8FB10C05105C}" name="Columna7118" dataDxfId="9258"/>
    <tableColumn id="7127" xr3:uid="{14818054-4763-4B9E-90A1-E8E557BD63F6}" name="Columna7119" dataDxfId="9257"/>
    <tableColumn id="7128" xr3:uid="{418D3A4C-1FA5-4E14-BB94-01F0940F38FD}" name="Columna7120" dataDxfId="9256"/>
    <tableColumn id="7129" xr3:uid="{29F566C6-FA56-440E-8171-0F2B1050C055}" name="Columna7121" dataDxfId="9255"/>
    <tableColumn id="7130" xr3:uid="{83C33E6C-D058-41AC-B008-90B03790EA63}" name="Columna7122" dataDxfId="9254"/>
    <tableColumn id="7131" xr3:uid="{3BE359A1-C72F-4AEA-88D4-DDD05548D5C5}" name="Columna7123" dataDxfId="9253"/>
    <tableColumn id="7132" xr3:uid="{A3B7504C-D354-405E-99CE-90502EA554B3}" name="Columna7124" dataDxfId="9252"/>
    <tableColumn id="7133" xr3:uid="{3DAAB2C6-07FC-439A-9C47-2FBB40F4D6ED}" name="Columna7125" dataDxfId="9251"/>
    <tableColumn id="7134" xr3:uid="{77766BEF-8814-4E7C-B893-5510D1F92297}" name="Columna7126" dataDxfId="9250"/>
    <tableColumn id="7135" xr3:uid="{A0776B75-CC9D-419D-A876-15675D0C0AC4}" name="Columna7127" dataDxfId="9249"/>
    <tableColumn id="7136" xr3:uid="{16B43CE8-5DDF-4F12-9BB6-0EDAA60626A2}" name="Columna7128" dataDxfId="9248"/>
    <tableColumn id="7137" xr3:uid="{BB5EE15C-08D0-49AF-8840-1A0D8DCC5D47}" name="Columna7129" dataDxfId="9247"/>
    <tableColumn id="7138" xr3:uid="{FED158F0-09CF-49AE-9F5D-BF922B8514BA}" name="Columna7130" dataDxfId="9246"/>
    <tableColumn id="7139" xr3:uid="{3ACCF79B-E815-46EC-A3E3-7216C0BE3B1B}" name="Columna7131" dataDxfId="9245"/>
    <tableColumn id="7140" xr3:uid="{29F99B55-AB6A-4F5A-B773-2C1177B17088}" name="Columna7132" dataDxfId="9244"/>
    <tableColumn id="7141" xr3:uid="{A4F8D23E-6B20-43C4-89D3-65F8025E1AB6}" name="Columna7133" dataDxfId="9243"/>
    <tableColumn id="7142" xr3:uid="{0048046D-61F7-4463-9734-7D68FB5B0251}" name="Columna7134" dataDxfId="9242"/>
    <tableColumn id="7143" xr3:uid="{0394E109-B787-4781-99DE-77DA65E7AEA8}" name="Columna7135" dataDxfId="9241"/>
    <tableColumn id="7144" xr3:uid="{CB8DB629-59D0-464F-87EB-1A43D27A32EF}" name="Columna7136" dataDxfId="9240"/>
    <tableColumn id="7145" xr3:uid="{3DD0969B-236B-47F5-8BBC-C51DAA2C263D}" name="Columna7137" dataDxfId="9239"/>
    <tableColumn id="7146" xr3:uid="{908B2C3F-1A8E-4871-97B9-DFA104EDEC8B}" name="Columna7138" dataDxfId="9238"/>
    <tableColumn id="7147" xr3:uid="{173EE8D7-EE53-4718-AAF6-D625BCB35F0B}" name="Columna7139" dataDxfId="9237"/>
    <tableColumn id="7148" xr3:uid="{C64408A0-B266-49B5-93DA-11EDF07315E9}" name="Columna7140" dataDxfId="9236"/>
    <tableColumn id="7149" xr3:uid="{5912DBC1-6670-458E-AE4D-45584257D84E}" name="Columna7141" dataDxfId="9235"/>
    <tableColumn id="7150" xr3:uid="{F1C0899A-56FC-42A3-B9CF-7E2F63753DF3}" name="Columna7142" dataDxfId="9234"/>
    <tableColumn id="7151" xr3:uid="{88AB7BC6-183D-4512-BA93-43980A1BD77C}" name="Columna7143" dataDxfId="9233"/>
    <tableColumn id="7152" xr3:uid="{CAE27E7E-F4ED-47C8-8DE5-16E5D151F42C}" name="Columna7144" dataDxfId="9232"/>
    <tableColumn id="7153" xr3:uid="{19D11C28-CAC8-4A6F-8AC1-517403B81DE6}" name="Columna7145" dataDxfId="9231"/>
    <tableColumn id="7154" xr3:uid="{EAEC5241-8F30-4113-9C33-1ACB94EBB337}" name="Columna7146" dataDxfId="9230"/>
    <tableColumn id="7155" xr3:uid="{CB8EFA84-1206-4A89-A9C3-9AFEA0105FEB}" name="Columna7147" dataDxfId="9229"/>
    <tableColumn id="7156" xr3:uid="{7E3777C9-FA75-45EC-A9CB-2F946D1D02A6}" name="Columna7148" dataDxfId="9228"/>
    <tableColumn id="7157" xr3:uid="{A6E22896-994D-4DD6-B45E-0C07708089B9}" name="Columna7149" dataDxfId="9227"/>
    <tableColumn id="7158" xr3:uid="{4E6C3F43-283E-489B-BEAC-23B932BC1546}" name="Columna7150" dataDxfId="9226"/>
    <tableColumn id="7159" xr3:uid="{53839D39-016D-4F3D-AEC6-0C97D5D2B657}" name="Columna7151" dataDxfId="9225"/>
    <tableColumn id="7160" xr3:uid="{CDDC5417-FAC7-455C-A483-DB042999F392}" name="Columna7152" dataDxfId="9224"/>
    <tableColumn id="7161" xr3:uid="{C010F88F-07D9-4492-BCDA-3D8F903E2621}" name="Columna7153" dataDxfId="9223"/>
    <tableColumn id="7162" xr3:uid="{C9BE5E07-E8E9-4748-AF4E-EE23C4589D7E}" name="Columna7154" dataDxfId="9222"/>
    <tableColumn id="7163" xr3:uid="{4E403517-8D57-4A59-88B2-8E0804443841}" name="Columna7155" dataDxfId="9221"/>
    <tableColumn id="7164" xr3:uid="{E9AB56F7-316D-4248-96FC-B81EA9B367C1}" name="Columna7156" dataDxfId="9220"/>
    <tableColumn id="7165" xr3:uid="{DA739664-229B-44B8-92F7-DCCE020A00E5}" name="Columna7157" dataDxfId="9219"/>
    <tableColumn id="7166" xr3:uid="{B2B2B738-93E5-43DD-AF72-F26C6622D404}" name="Columna7158" dataDxfId="9218"/>
    <tableColumn id="7167" xr3:uid="{241244EE-EF7A-4A5E-A555-D813706AE719}" name="Columna7159" dataDxfId="9217"/>
    <tableColumn id="7168" xr3:uid="{1ED48BD5-7209-4FCD-A48C-662B2D372588}" name="Columna7160" dataDxfId="9216"/>
    <tableColumn id="7169" xr3:uid="{B2F42D2C-E909-486D-AB7F-5310E3CD1318}" name="Columna7161" dataDxfId="9215"/>
    <tableColumn id="7170" xr3:uid="{72366DCC-7755-47C9-8239-E9825B5771C8}" name="Columna7162" dataDxfId="9214"/>
    <tableColumn id="7171" xr3:uid="{1F99693E-FCBA-4808-9B60-BF5287B1A6C7}" name="Columna7163" dataDxfId="9213"/>
    <tableColumn id="7172" xr3:uid="{7688D0FE-75A7-46FC-88A0-9989919FBCA5}" name="Columna7164" dataDxfId="9212"/>
    <tableColumn id="7173" xr3:uid="{E04A6252-9FB1-4FDE-A88D-F2A80E6163EA}" name="Columna7165" dataDxfId="9211"/>
    <tableColumn id="7174" xr3:uid="{9FF9544E-A633-4D10-A41B-EC1FABD139D8}" name="Columna7166" dataDxfId="9210"/>
    <tableColumn id="7175" xr3:uid="{2D8D4074-D3D0-42B9-9D83-B916CF8C5114}" name="Columna7167" dataDxfId="9209"/>
    <tableColumn id="7176" xr3:uid="{CA9556CA-6213-4E23-AD3E-59E873EB238A}" name="Columna7168" dataDxfId="9208"/>
    <tableColumn id="7177" xr3:uid="{110D039F-7725-45BB-A41C-069A619A462F}" name="Columna7169" dataDxfId="9207"/>
    <tableColumn id="7178" xr3:uid="{0EA65D29-CD05-424A-8645-BB54790C1D7A}" name="Columna7170" dataDxfId="9206"/>
    <tableColumn id="7179" xr3:uid="{4D50A538-AC64-4BFA-AFAF-B56D0EFFBFAA}" name="Columna7171" dataDxfId="9205"/>
    <tableColumn id="7180" xr3:uid="{41D8D52F-8199-47E5-B264-BE0127677E57}" name="Columna7172" dataDxfId="9204"/>
    <tableColumn id="7181" xr3:uid="{8554583C-55F8-43A6-A396-A3726097D2AA}" name="Columna7173" dataDxfId="9203"/>
    <tableColumn id="7182" xr3:uid="{E599F1B1-8307-4AC0-8C99-34588F97334E}" name="Columna7174" dataDxfId="9202"/>
    <tableColumn id="7183" xr3:uid="{4D9F642D-3AA8-4CEB-8D3A-9DB52F816C8A}" name="Columna7175" dataDxfId="9201"/>
    <tableColumn id="7184" xr3:uid="{593212F1-6FA1-4B24-BB23-05FF487B2F5A}" name="Columna7176" dataDxfId="9200"/>
    <tableColumn id="7185" xr3:uid="{EFFE05C1-D159-49B2-8B7B-E4957FE44817}" name="Columna7177" dataDxfId="9199"/>
    <tableColumn id="7186" xr3:uid="{B08F96C9-98D5-4C89-AB1E-26FDD3475D00}" name="Columna7178" dataDxfId="9198"/>
    <tableColumn id="7187" xr3:uid="{DDD69002-6335-4E5C-A429-8DD37802E73B}" name="Columna7179" dataDxfId="9197"/>
    <tableColumn id="7188" xr3:uid="{808F64A4-74F1-4E8F-ACC5-E13F2F24780E}" name="Columna7180" dataDxfId="9196"/>
    <tableColumn id="7189" xr3:uid="{F4A25A20-1847-4737-995F-6EC45E97C41D}" name="Columna7181" dataDxfId="9195"/>
    <tableColumn id="7190" xr3:uid="{B235B254-0D69-4C13-A050-71D5DFADD4A9}" name="Columna7182" dataDxfId="9194"/>
    <tableColumn id="7191" xr3:uid="{C38BE7B4-CC9B-4F78-AF1B-1DA0D83D84C3}" name="Columna7183" dataDxfId="9193"/>
    <tableColumn id="7192" xr3:uid="{1856E36C-B83F-4E15-ACDB-897997A24DED}" name="Columna7184" dataDxfId="9192"/>
    <tableColumn id="7193" xr3:uid="{DB60937D-A7FF-4EF5-AD13-3C88D5BCC80F}" name="Columna7185" dataDxfId="9191"/>
    <tableColumn id="7194" xr3:uid="{A1958A7D-1F61-4945-A1C8-600535B74681}" name="Columna7186" dataDxfId="9190"/>
    <tableColumn id="7195" xr3:uid="{B0D245A8-3FEC-4AE5-AD3F-968E7D6E22AA}" name="Columna7187" dataDxfId="9189"/>
    <tableColumn id="7196" xr3:uid="{E0C66FBE-A20D-4449-BA29-A3AE550F14BA}" name="Columna7188" dataDxfId="9188"/>
    <tableColumn id="7197" xr3:uid="{44F2926B-79B6-42F7-B8E6-B2BAA251A544}" name="Columna7189" dataDxfId="9187"/>
    <tableColumn id="7198" xr3:uid="{EFA4FCCB-22D7-4B9F-8F51-821DA49FE837}" name="Columna7190" dataDxfId="9186"/>
    <tableColumn id="7199" xr3:uid="{CA75EB19-E463-4448-8357-F8C3304E0692}" name="Columna7191" dataDxfId="9185"/>
    <tableColumn id="7200" xr3:uid="{7803E1EF-B266-4B5F-9E5F-A0D3D1488CD9}" name="Columna7192" dataDxfId="9184"/>
    <tableColumn id="7201" xr3:uid="{8C445972-AE7C-4AC3-9F06-38CEF1E00BF9}" name="Columna7193" dataDxfId="9183"/>
    <tableColumn id="7202" xr3:uid="{72A39E6D-ECB3-40B4-B28D-939DE3285FE7}" name="Columna7194" dataDxfId="9182"/>
    <tableColumn id="7203" xr3:uid="{658DECC2-1ACE-4522-8CD9-50BC393B9C45}" name="Columna7195" dataDxfId="9181"/>
    <tableColumn id="7204" xr3:uid="{EDA12ECE-DEA0-46DB-8EF9-005CB1FBB2D7}" name="Columna7196" dataDxfId="9180"/>
    <tableColumn id="7205" xr3:uid="{6FD3B5BC-2823-4E87-A6F7-2F0118F195C6}" name="Columna7197" dataDxfId="9179"/>
    <tableColumn id="7206" xr3:uid="{D458C5EE-E920-4A48-84AB-E7A71BC6E118}" name="Columna7198" dataDxfId="9178"/>
    <tableColumn id="7207" xr3:uid="{C1258D03-E959-43DD-8DB0-D75A79F608A5}" name="Columna7199" dataDxfId="9177"/>
    <tableColumn id="7208" xr3:uid="{C95F4303-8ABB-4B5E-B9E9-E4B3827C5E5E}" name="Columna7200" dataDxfId="9176"/>
    <tableColumn id="7209" xr3:uid="{61CB5395-31A3-418E-A609-DFEB1AAE4570}" name="Columna7201" dataDxfId="9175"/>
    <tableColumn id="7210" xr3:uid="{0AD2A7AE-DEE3-4C14-A1B9-934C2346F030}" name="Columna7202" dataDxfId="9174"/>
    <tableColumn id="7211" xr3:uid="{E0C3387F-47BE-405D-8193-902D5C1D8871}" name="Columna7203" dataDxfId="9173"/>
    <tableColumn id="7212" xr3:uid="{55A6FB0A-F2E5-4771-A3E6-5B4B22925616}" name="Columna7204" dataDxfId="9172"/>
    <tableColumn id="7213" xr3:uid="{985110B5-BA17-4C61-B7D2-94997E40F062}" name="Columna7205" dataDxfId="9171"/>
    <tableColumn id="7214" xr3:uid="{6EC87220-4E08-4BE3-9A09-D37DB8B85C68}" name="Columna7206" dataDxfId="9170"/>
    <tableColumn id="7215" xr3:uid="{086F7A4C-1F7A-4F4E-9307-1E21506C6F95}" name="Columna7207" dataDxfId="9169"/>
    <tableColumn id="7216" xr3:uid="{2C27C6B3-AEEB-4318-BA87-ED4E9328961F}" name="Columna7208" dataDxfId="9168"/>
    <tableColumn id="7217" xr3:uid="{DAE3065E-3E61-47B3-9E76-3220BACB9059}" name="Columna7209" dataDxfId="9167"/>
    <tableColumn id="7218" xr3:uid="{F7910C01-B1D3-4BB1-BEA2-1FA72397EEAE}" name="Columna7210" dataDxfId="9166"/>
    <tableColumn id="7219" xr3:uid="{757F9C46-9902-4F2D-ACFE-10382AC4E12C}" name="Columna7211" dataDxfId="9165"/>
    <tableColumn id="7220" xr3:uid="{211D04A6-0071-4123-A0FA-D194707BBE73}" name="Columna7212" dataDxfId="9164"/>
    <tableColumn id="7221" xr3:uid="{4759B457-A6CB-464B-AF4B-21E2E997BE5A}" name="Columna7213" dataDxfId="9163"/>
    <tableColumn id="7222" xr3:uid="{FCA664C4-1721-4F4D-BE81-4032F40AD084}" name="Columna7214" dataDxfId="9162"/>
    <tableColumn id="7223" xr3:uid="{3F006988-D912-42C2-BFEA-C62947D5E4E3}" name="Columna7215" dataDxfId="9161"/>
    <tableColumn id="7224" xr3:uid="{7DAA172C-5EEA-45A3-81AE-BF16BD768F87}" name="Columna7216" dataDxfId="9160"/>
    <tableColumn id="7225" xr3:uid="{7B7B2FB5-D8DA-4016-A460-2AEFBF3005B4}" name="Columna7217" dataDxfId="9159"/>
    <tableColumn id="7226" xr3:uid="{53269BA4-8499-4DE3-9F11-2A4ABF4C5D6E}" name="Columna7218" dataDxfId="9158"/>
    <tableColumn id="7227" xr3:uid="{B6526285-F77F-43BC-990A-B6609B5AC05C}" name="Columna7219" dataDxfId="9157"/>
    <tableColumn id="7228" xr3:uid="{CA86173D-E404-42B8-8B55-2456E985D1FB}" name="Columna7220" dataDxfId="9156"/>
    <tableColumn id="7229" xr3:uid="{E48C5DC7-BA23-4211-94B6-4BCAD6AAAD72}" name="Columna7221" dataDxfId="9155"/>
    <tableColumn id="7230" xr3:uid="{F2CED393-AB25-4A4B-9BD3-C16906A3805D}" name="Columna7222" dataDxfId="9154"/>
    <tableColumn id="7231" xr3:uid="{7013C3B5-C6D7-413E-B04A-B02050F76870}" name="Columna7223" dataDxfId="9153"/>
    <tableColumn id="7232" xr3:uid="{E5A46DC9-6FAD-4EAE-8E2E-C3F9A28DC596}" name="Columna7224" dataDxfId="9152"/>
    <tableColumn id="7233" xr3:uid="{28976BA9-7266-4D33-B7FD-791B4D086CE4}" name="Columna7225" dataDxfId="9151"/>
    <tableColumn id="7234" xr3:uid="{0168C1E8-57B8-4873-84BA-32D3D272213B}" name="Columna7226" dataDxfId="9150"/>
    <tableColumn id="7235" xr3:uid="{A81F44EE-F6AF-4962-A9CB-0F644FC249F5}" name="Columna7227" dataDxfId="9149"/>
    <tableColumn id="7236" xr3:uid="{88265D07-7E70-4F25-9861-F81B5735DF89}" name="Columna7228" dataDxfId="9148"/>
    <tableColumn id="7237" xr3:uid="{2C20B9C7-A7BA-4853-B064-DF55B148900A}" name="Columna7229" dataDxfId="9147"/>
    <tableColumn id="7238" xr3:uid="{91A7C18D-9258-4004-8C26-4CEE8D6B60C5}" name="Columna7230" dataDxfId="9146"/>
    <tableColumn id="7239" xr3:uid="{97763E7C-1559-4477-AC3D-69E03B28DB3B}" name="Columna7231" dataDxfId="9145"/>
    <tableColumn id="7240" xr3:uid="{5FEC9CBD-46EF-4EA3-830F-1F2311D3A09D}" name="Columna7232" dataDxfId="9144"/>
    <tableColumn id="7241" xr3:uid="{EF352414-26A5-49BC-86F0-E33E351AA64E}" name="Columna7233" dataDxfId="9143"/>
    <tableColumn id="7242" xr3:uid="{794947E1-B884-41E5-940E-E8AAB570844E}" name="Columna7234" dataDxfId="9142"/>
    <tableColumn id="7243" xr3:uid="{9A7C26F6-7394-46AE-83C3-37DCE68064B3}" name="Columna7235" dataDxfId="9141"/>
    <tableColumn id="7244" xr3:uid="{DA8C5853-FA03-494A-AB2C-030D1007CF6A}" name="Columna7236" dataDxfId="9140"/>
    <tableColumn id="7245" xr3:uid="{7F0F4C7E-D93A-4ABA-9814-5FCFD44D4782}" name="Columna7237" dataDxfId="9139"/>
    <tableColumn id="7246" xr3:uid="{3FB2AF6B-8296-4672-B7B6-8076623B2653}" name="Columna7238" dataDxfId="9138"/>
    <tableColumn id="7247" xr3:uid="{65834FC9-616D-4DD3-872E-20535F3683A2}" name="Columna7239" dataDxfId="9137"/>
    <tableColumn id="7248" xr3:uid="{2A0C0225-BEBF-4756-A093-27ACC07AE2C3}" name="Columna7240" dataDxfId="9136"/>
    <tableColumn id="7249" xr3:uid="{23A4913C-4C88-478D-8C2A-E42FD27271A8}" name="Columna7241" dataDxfId="9135"/>
    <tableColumn id="7250" xr3:uid="{694E7CDD-2023-4FA3-AF69-63696D906AC0}" name="Columna7242" dataDxfId="9134"/>
    <tableColumn id="7251" xr3:uid="{9A1881BF-0333-449F-AD37-F7912DB9A9E0}" name="Columna7243" dataDxfId="9133"/>
    <tableColumn id="7252" xr3:uid="{28AABF52-2FF9-46AA-91AD-A95CB65E4394}" name="Columna7244" dataDxfId="9132"/>
    <tableColumn id="7253" xr3:uid="{CADDBEEE-F619-4E3E-B0F2-652D1722230C}" name="Columna7245" dataDxfId="9131"/>
    <tableColumn id="7254" xr3:uid="{FF1A95F3-3D7C-47B5-837C-08DAEAF552F2}" name="Columna7246" dataDxfId="9130"/>
    <tableColumn id="7255" xr3:uid="{54BA4DFB-2E9B-4D58-B896-A3CB572DBEB2}" name="Columna7247" dataDxfId="9129"/>
    <tableColumn id="7256" xr3:uid="{42AE8513-7691-4556-8CB3-97A9515A6668}" name="Columna7248" dataDxfId="9128"/>
    <tableColumn id="7257" xr3:uid="{1FD04091-F9C8-421B-942A-0EC710A30CBE}" name="Columna7249" dataDxfId="9127"/>
    <tableColumn id="7258" xr3:uid="{309699A9-7ABC-48B3-9409-D51CE3CEB514}" name="Columna7250" dataDxfId="9126"/>
    <tableColumn id="7259" xr3:uid="{2C3B7EA0-57C2-4130-AEFD-07FDD0733965}" name="Columna7251" dataDxfId="9125"/>
    <tableColumn id="7260" xr3:uid="{01EADA64-0200-4609-828D-7889116A7D5B}" name="Columna7252" dataDxfId="9124"/>
    <tableColumn id="7261" xr3:uid="{65F294C2-F876-41D0-9537-7DA9CA74A5DD}" name="Columna7253" dataDxfId="9123"/>
    <tableColumn id="7262" xr3:uid="{F8D8AAF0-4624-45FB-B909-A4FE8BAA3398}" name="Columna7254" dataDxfId="9122"/>
    <tableColumn id="7263" xr3:uid="{D60CE773-06AC-4C5F-BBB3-D9AAC66811E6}" name="Columna7255" dataDxfId="9121"/>
    <tableColumn id="7264" xr3:uid="{905554E1-206F-44CA-B9B5-377993116CB6}" name="Columna7256" dataDxfId="9120"/>
    <tableColumn id="7265" xr3:uid="{A46012E2-A5D7-4F60-839A-5138BB17D5B1}" name="Columna7257" dataDxfId="9119"/>
    <tableColumn id="7266" xr3:uid="{FE2BA7CB-5087-47C8-931A-DC6B2D5DDD5E}" name="Columna7258" dataDxfId="9118"/>
    <tableColumn id="7267" xr3:uid="{1003C8C2-1C66-44B9-AD29-03C98122CB7B}" name="Columna7259" dataDxfId="9117"/>
    <tableColumn id="7268" xr3:uid="{B3DCBCAB-4BB8-47E0-894E-D0593FE78A49}" name="Columna7260" dataDxfId="9116"/>
    <tableColumn id="7269" xr3:uid="{BBA08B25-5D97-451F-9D51-EFED09A26E31}" name="Columna7261" dataDxfId="9115"/>
    <tableColumn id="7270" xr3:uid="{00B7AA59-0168-49AF-9B20-13FDA79D608A}" name="Columna7262" dataDxfId="9114"/>
    <tableColumn id="7271" xr3:uid="{0C14EE9B-5B4E-48B6-8D08-A52599AE0181}" name="Columna7263" dataDxfId="9113"/>
    <tableColumn id="7272" xr3:uid="{26494051-DE1D-4B4F-8A6A-EEB4256DB050}" name="Columna7264" dataDxfId="9112"/>
    <tableColumn id="7273" xr3:uid="{D8FF7CA5-0045-4ACD-B032-54F71A104219}" name="Columna7265" dataDxfId="9111"/>
    <tableColumn id="7274" xr3:uid="{CF9B239A-D18B-447B-872C-D57D2A17F31D}" name="Columna7266" dataDxfId="9110"/>
    <tableColumn id="7275" xr3:uid="{51982D7B-6D6E-40EB-AE24-E42D2D50ED18}" name="Columna7267" dataDxfId="9109"/>
    <tableColumn id="7276" xr3:uid="{EF1A0D86-5BB7-49A8-BE7D-C121357B7406}" name="Columna7268" dataDxfId="9108"/>
    <tableColumn id="7277" xr3:uid="{2B1587F0-DA4E-475F-B16F-041047C0808A}" name="Columna7269" dataDxfId="9107"/>
    <tableColumn id="7278" xr3:uid="{2AA12F18-240B-4438-BE28-664937AED101}" name="Columna7270" dataDxfId="9106"/>
    <tableColumn id="7279" xr3:uid="{28F32DAC-3D23-4B74-A799-54972CC88BFD}" name="Columna7271" dataDxfId="9105"/>
    <tableColumn id="7280" xr3:uid="{D7AEB0D8-631A-4FAC-A28B-1E668DE434CC}" name="Columna7272" dataDxfId="9104"/>
    <tableColumn id="7281" xr3:uid="{E29AF5E3-5ADE-4DF2-B972-0ED422727DBB}" name="Columna7273" dataDxfId="9103"/>
    <tableColumn id="7282" xr3:uid="{2BD44E25-A9F9-4C1A-A0CF-5C929FBE949F}" name="Columna7274" dataDxfId="9102"/>
    <tableColumn id="7283" xr3:uid="{3409782E-6D0B-4C18-85BA-743F9AFE30DA}" name="Columna7275" dataDxfId="9101"/>
    <tableColumn id="7284" xr3:uid="{569F9345-E15C-44B4-8B72-F7B534338E40}" name="Columna7276" dataDxfId="9100"/>
    <tableColumn id="7285" xr3:uid="{142B0C26-BA67-4234-9FDD-4BD90BC3F416}" name="Columna7277" dataDxfId="9099"/>
    <tableColumn id="7286" xr3:uid="{28273CB0-0B50-4864-9462-FE921434CA23}" name="Columna7278" dataDxfId="9098"/>
    <tableColumn id="7287" xr3:uid="{3B2E2781-3A32-4E19-89A8-9E0784A16D1F}" name="Columna7279" dataDxfId="9097"/>
    <tableColumn id="7288" xr3:uid="{2A5D61B3-6741-4E43-B563-33F20E60ECA6}" name="Columna7280" dataDxfId="9096"/>
    <tableColumn id="7289" xr3:uid="{FAF7438F-7F53-4F79-8EFA-1E9A1ECF8796}" name="Columna7281" dataDxfId="9095"/>
    <tableColumn id="7290" xr3:uid="{A238ED6A-7707-44F5-B5DC-0DB919E58FC9}" name="Columna7282" dataDxfId="9094"/>
    <tableColumn id="7291" xr3:uid="{EA905062-A88E-4E67-89E8-A5872F0B3EF4}" name="Columna7283" dataDxfId="9093"/>
    <tableColumn id="7292" xr3:uid="{CE2C7B05-D893-4D12-8464-A5A7B0B601F6}" name="Columna7284" dataDxfId="9092"/>
    <tableColumn id="7293" xr3:uid="{9A032851-A204-42D3-B096-884C9BA5F395}" name="Columna7285" dataDxfId="9091"/>
    <tableColumn id="7294" xr3:uid="{C2031F1D-B5D0-465D-8DC8-6EACF772C84D}" name="Columna7286" dataDxfId="9090"/>
    <tableColumn id="7295" xr3:uid="{94BE7EE6-1FB3-4BE3-BF18-23806F482FA0}" name="Columna7287" dataDxfId="9089"/>
    <tableColumn id="7296" xr3:uid="{925A38E6-3EB2-486F-9C66-DF809A88596A}" name="Columna7288" dataDxfId="9088"/>
    <tableColumn id="7297" xr3:uid="{C340D0A6-8439-44B2-9B45-1448E1354299}" name="Columna7289" dataDxfId="9087"/>
    <tableColumn id="7298" xr3:uid="{2CEB57D7-34D1-49C4-B3DD-9BC0160146B4}" name="Columna7290" dataDxfId="9086"/>
    <tableColumn id="7299" xr3:uid="{5D0A7797-3941-4321-9DD2-C60E76C13613}" name="Columna7291" dataDxfId="9085"/>
    <tableColumn id="7300" xr3:uid="{CFAA4F5E-D5C1-4C5B-BAA4-C53439A9976A}" name="Columna7292" dataDxfId="9084"/>
    <tableColumn id="7301" xr3:uid="{8C7A32D6-A666-449A-89AA-BDCE7CE86655}" name="Columna7293" dataDxfId="9083"/>
    <tableColumn id="7302" xr3:uid="{57174539-666B-4693-9581-C15D8916DAE0}" name="Columna7294" dataDxfId="9082"/>
    <tableColumn id="7303" xr3:uid="{593C9ECC-4D82-4AD9-9BBC-CAC1FD6AB26D}" name="Columna7295" dataDxfId="9081"/>
    <tableColumn id="7304" xr3:uid="{3F037650-4323-4737-9693-209531D93E9C}" name="Columna7296" dataDxfId="9080"/>
    <tableColumn id="7305" xr3:uid="{FCBD7F6A-8D76-462A-90A2-E89A6FA992DD}" name="Columna7297" dataDxfId="9079"/>
    <tableColumn id="7306" xr3:uid="{E6437263-CC42-4FB7-A6C6-3070F6E0A57E}" name="Columna7298" dataDxfId="9078"/>
    <tableColumn id="7307" xr3:uid="{F423D95B-EABD-406B-9CE2-6019CD217158}" name="Columna7299" dataDxfId="9077"/>
    <tableColumn id="7308" xr3:uid="{F43AC169-FCCF-45C0-B377-A62797C7E473}" name="Columna7300" dataDxfId="9076"/>
    <tableColumn id="7309" xr3:uid="{BAF12545-37C1-4FCF-A986-D7A00F919F40}" name="Columna7301" dataDxfId="9075"/>
    <tableColumn id="7310" xr3:uid="{C33A6D29-9DE3-474D-8AD1-25820487124B}" name="Columna7302" dataDxfId="9074"/>
    <tableColumn id="7311" xr3:uid="{9778E357-17DC-4184-B344-AA055575D08B}" name="Columna7303" dataDxfId="9073"/>
    <tableColumn id="7312" xr3:uid="{548A2008-FA84-4F99-895F-ECD8580AA584}" name="Columna7304" dataDxfId="9072"/>
    <tableColumn id="7313" xr3:uid="{2AEFFCD7-81E0-4611-9E37-9ACFAA89D183}" name="Columna7305" dataDxfId="9071"/>
    <tableColumn id="7314" xr3:uid="{D98BA51D-9D6C-462A-A440-B9718A5568C4}" name="Columna7306" dataDxfId="9070"/>
    <tableColumn id="7315" xr3:uid="{E2C3498D-7A07-48B2-9BED-38A1F98475A8}" name="Columna7307" dataDxfId="9069"/>
    <tableColumn id="7316" xr3:uid="{9EE9C33C-6336-4D4E-81B2-52997657EE94}" name="Columna7308" dataDxfId="9068"/>
    <tableColumn id="7317" xr3:uid="{4A79630E-8047-47C1-81CC-6EE61E332898}" name="Columna7309" dataDxfId="9067"/>
    <tableColumn id="7318" xr3:uid="{8A280134-3888-41BC-8749-2490BBD1BCE3}" name="Columna7310" dataDxfId="9066"/>
    <tableColumn id="7319" xr3:uid="{FAF6D568-B0EE-4A2D-B6A3-EFE2A3F6CFBE}" name="Columna7311" dataDxfId="9065"/>
    <tableColumn id="7320" xr3:uid="{5E77DA3E-EBCA-4685-AE6E-853EC3D3F5F0}" name="Columna7312" dataDxfId="9064"/>
    <tableColumn id="7321" xr3:uid="{2449C555-2153-4101-8BE2-68AF112B0857}" name="Columna7313" dataDxfId="9063"/>
    <tableColumn id="7322" xr3:uid="{8C9B7BE2-98FE-4BE5-B5C2-99F84617CC79}" name="Columna7314" dataDxfId="9062"/>
    <tableColumn id="7323" xr3:uid="{316088AD-0042-4D37-B419-2C79934B4158}" name="Columna7315" dataDxfId="9061"/>
    <tableColumn id="7324" xr3:uid="{E42DF700-590B-4AF9-AB0F-885455EC9265}" name="Columna7316" dataDxfId="9060"/>
    <tableColumn id="7325" xr3:uid="{768F3EF6-5080-453E-B204-0C5BE5EBD473}" name="Columna7317" dataDxfId="9059"/>
    <tableColumn id="7326" xr3:uid="{851F43B3-4FC7-4455-A5EE-7435F86368E4}" name="Columna7318" dataDxfId="9058"/>
    <tableColumn id="7327" xr3:uid="{1BE8D2CB-9B8A-43BE-B057-8DA155BCC268}" name="Columna7319" dataDxfId="9057"/>
    <tableColumn id="7328" xr3:uid="{288DB53B-802E-4F0B-97E5-030136603853}" name="Columna7320" dataDxfId="9056"/>
    <tableColumn id="7329" xr3:uid="{92E894F6-BBAF-46CB-8146-F8DE095F1334}" name="Columna7321" dataDxfId="9055"/>
    <tableColumn id="7330" xr3:uid="{B287E4F5-66F3-429D-AF69-6BFFD9B54E3B}" name="Columna7322" dataDxfId="9054"/>
    <tableColumn id="7331" xr3:uid="{A65DBA9E-D37A-409B-AB0E-196B0497602C}" name="Columna7323" dataDxfId="9053"/>
    <tableColumn id="7332" xr3:uid="{C14493CC-50C3-4EA1-B4A2-471E6D8270F7}" name="Columna7324" dataDxfId="9052"/>
    <tableColumn id="7333" xr3:uid="{BB930F94-3F2A-4F5D-A86D-85FA9A303A42}" name="Columna7325" dataDxfId="9051"/>
    <tableColumn id="7334" xr3:uid="{D3F7DF47-F6A0-4269-94BA-0C0F6DD8F017}" name="Columna7326" dataDxfId="9050"/>
    <tableColumn id="7335" xr3:uid="{BE3FB067-7FDB-4D95-9250-FF91E2FC271B}" name="Columna7327" dataDxfId="9049"/>
    <tableColumn id="7336" xr3:uid="{1DC96E26-F76A-4C7E-927E-99FAF590638C}" name="Columna7328" dataDxfId="9048"/>
    <tableColumn id="7337" xr3:uid="{1B26793F-D1AA-4BEF-A0A8-0192281D83C2}" name="Columna7329" dataDxfId="9047"/>
    <tableColumn id="7338" xr3:uid="{7374ABC7-315F-4AEF-82DA-C4C1E0B985D3}" name="Columna7330" dataDxfId="9046"/>
    <tableColumn id="7339" xr3:uid="{86D08CF3-61B2-4F88-880C-3CD830BF5A09}" name="Columna7331" dataDxfId="9045"/>
    <tableColumn id="7340" xr3:uid="{DB51EF27-A15A-446B-ACC8-384D654ADFD6}" name="Columna7332" dataDxfId="9044"/>
    <tableColumn id="7341" xr3:uid="{A61AAA46-286A-4C6C-B970-6F2625B13F00}" name="Columna7333" dataDxfId="9043"/>
    <tableColumn id="7342" xr3:uid="{0E0624CF-E8EB-40D8-B33B-A0F1660D5FB0}" name="Columna7334" dataDxfId="9042"/>
    <tableColumn id="7343" xr3:uid="{1E414DC7-DD19-436B-9C66-5B29C42F6B03}" name="Columna7335" dataDxfId="9041"/>
    <tableColumn id="7344" xr3:uid="{FD594FC6-AAEE-4314-88B8-4D5FA6DEBD16}" name="Columna7336" dataDxfId="9040"/>
    <tableColumn id="7345" xr3:uid="{A58DA2F8-4782-49C8-AB5D-29FCB384EA5A}" name="Columna7337" dataDxfId="9039"/>
    <tableColumn id="7346" xr3:uid="{1D472476-BA13-435F-97D0-466B716AEFBC}" name="Columna7338" dataDxfId="9038"/>
    <tableColumn id="7347" xr3:uid="{06EA3246-FC57-4829-B6C7-5ECB1C3AC92A}" name="Columna7339" dataDxfId="9037"/>
    <tableColumn id="7348" xr3:uid="{359A5832-829A-4374-9AF4-02533D5B7C7C}" name="Columna7340" dataDxfId="9036"/>
    <tableColumn id="7349" xr3:uid="{72DDBAF3-FFFB-4641-A9AA-0CA654A6E93B}" name="Columna7341" dataDxfId="9035"/>
    <tableColumn id="7350" xr3:uid="{A7642EB1-2442-4976-8D6A-C5A9C0611B74}" name="Columna7342" dataDxfId="9034"/>
    <tableColumn id="7351" xr3:uid="{018B77E6-80E4-42EE-8CE5-5D675F36409C}" name="Columna7343" dataDxfId="9033"/>
    <tableColumn id="7352" xr3:uid="{50E6DD8F-ECD6-4034-8D18-8949E853BA9B}" name="Columna7344" dataDxfId="9032"/>
    <tableColumn id="7353" xr3:uid="{5A24A265-46CB-4329-94FC-4738ADDF1EA6}" name="Columna7345" dataDxfId="9031"/>
    <tableColumn id="7354" xr3:uid="{AD2E36FE-D12F-4C13-919F-D1A083230644}" name="Columna7346" dataDxfId="9030"/>
    <tableColumn id="7355" xr3:uid="{4FE1F656-2A8C-4451-A760-9D667864FA1D}" name="Columna7347" dataDxfId="9029"/>
    <tableColumn id="7356" xr3:uid="{BDC42811-FE0E-48F7-8329-B003D165D3FF}" name="Columna7348" dataDxfId="9028"/>
    <tableColumn id="7357" xr3:uid="{EA1B45C2-469F-4E71-8051-6C5D9F769438}" name="Columna7349" dataDxfId="9027"/>
    <tableColumn id="7358" xr3:uid="{F9C144EC-2BA9-471E-A80A-923227717C58}" name="Columna7350" dataDxfId="9026"/>
    <tableColumn id="7359" xr3:uid="{97880B20-DF45-4205-B3DF-A0CFAB8D3200}" name="Columna7351" dataDxfId="9025"/>
    <tableColumn id="7360" xr3:uid="{2D9F30D1-EA13-4C2C-AA2C-AC7EF10C96AA}" name="Columna7352" dataDxfId="9024"/>
    <tableColumn id="7361" xr3:uid="{74D7A5D2-9724-425B-A6C2-F886BFA9192C}" name="Columna7353" dataDxfId="9023"/>
    <tableColumn id="7362" xr3:uid="{99F8F7A4-08A6-4B39-916C-3529C55BFD97}" name="Columna7354" dataDxfId="9022"/>
    <tableColumn id="7363" xr3:uid="{8D72E4CE-47A8-4FB7-BD01-B059A831C847}" name="Columna7355" dataDxfId="9021"/>
    <tableColumn id="7364" xr3:uid="{77731410-B7F5-4D64-8D40-DFA033B5A65A}" name="Columna7356" dataDxfId="9020"/>
    <tableColumn id="7365" xr3:uid="{EF6C61AC-ABCC-4218-B902-A445DA51E650}" name="Columna7357" dataDxfId="9019"/>
    <tableColumn id="7366" xr3:uid="{3CB5FBC8-C391-479C-ADBB-2D9A78E747E6}" name="Columna7358" dataDxfId="9018"/>
    <tableColumn id="7367" xr3:uid="{4B918ACA-5ABD-4012-A5C8-1BBE86E7C806}" name="Columna7359" dataDxfId="9017"/>
    <tableColumn id="7368" xr3:uid="{AD0A831E-436A-4262-944E-E6FAF02B9311}" name="Columna7360" dataDxfId="9016"/>
    <tableColumn id="7369" xr3:uid="{B728B6E4-C2B3-44E7-9B1D-23506C3CAC82}" name="Columna7361" dataDxfId="9015"/>
    <tableColumn id="7370" xr3:uid="{9FEB1331-DE20-40DE-9D21-0D0C509E7771}" name="Columna7362" dataDxfId="9014"/>
    <tableColumn id="7371" xr3:uid="{D4BBE6A6-1DA8-40B5-B4BE-B1BB378808F0}" name="Columna7363" dataDxfId="9013"/>
    <tableColumn id="7372" xr3:uid="{032051D7-5E51-43C0-AFF8-FEA8D6C8F707}" name="Columna7364" dataDxfId="9012"/>
    <tableColumn id="7373" xr3:uid="{002AD127-58A1-4D9E-806E-2F914ECB2B61}" name="Columna7365" dataDxfId="9011"/>
    <tableColumn id="7374" xr3:uid="{B6291354-6490-43E2-9D84-D61A4720501C}" name="Columna7366" dataDxfId="9010"/>
    <tableColumn id="7375" xr3:uid="{4AED9B03-02EC-44F6-A5C8-68AA8BCDE682}" name="Columna7367" dataDxfId="9009"/>
    <tableColumn id="7376" xr3:uid="{89DA5FCC-456D-4587-BB0B-12DBEF0CA6AA}" name="Columna7368" dataDxfId="9008"/>
    <tableColumn id="7377" xr3:uid="{076240AB-D99D-4F6F-8D31-FC667B63D4FC}" name="Columna7369" dataDxfId="9007"/>
    <tableColumn id="7378" xr3:uid="{843E7128-1DF8-475D-B170-06799224B4AC}" name="Columna7370" dataDxfId="9006"/>
    <tableColumn id="7379" xr3:uid="{63A6E4C3-870A-4DC1-8249-F2946F07D8D4}" name="Columna7371" dataDxfId="9005"/>
    <tableColumn id="7380" xr3:uid="{FE628DA2-CD01-4D37-ADE9-DA2658601BB1}" name="Columna7372" dataDxfId="9004"/>
    <tableColumn id="7381" xr3:uid="{55CF3A38-2568-4785-BA2D-B0CEFDB50DF0}" name="Columna7373" dataDxfId="9003"/>
    <tableColumn id="7382" xr3:uid="{3066D36B-F66B-4C85-9AA1-9961E410F7AE}" name="Columna7374" dataDxfId="9002"/>
    <tableColumn id="7383" xr3:uid="{455A5EC8-3AE9-451D-AA9B-AF86AA5991AE}" name="Columna7375" dataDxfId="9001"/>
    <tableColumn id="7384" xr3:uid="{2DDF40B1-405B-4934-A3F3-A8D494FB35E7}" name="Columna7376" dataDxfId="9000"/>
    <tableColumn id="7385" xr3:uid="{6A9323B9-7EB9-403F-B8DE-1E90A065A343}" name="Columna7377" dataDxfId="8999"/>
    <tableColumn id="7386" xr3:uid="{AF8544F7-9866-4F64-88A1-C5B947E13F43}" name="Columna7378" dataDxfId="8998"/>
    <tableColumn id="7387" xr3:uid="{AF18F8A8-32EB-474B-910F-DC6C51814509}" name="Columna7379" dataDxfId="8997"/>
    <tableColumn id="7388" xr3:uid="{0F526CE0-8E8D-457E-8653-F42AF3510640}" name="Columna7380" dataDxfId="8996"/>
    <tableColumn id="7389" xr3:uid="{DEB9976F-DAC8-4192-A838-1D90F1E0F298}" name="Columna7381" dataDxfId="8995"/>
    <tableColumn id="7390" xr3:uid="{0CDE9BA9-22C4-427A-8B9F-7BD145DD5877}" name="Columna7382" dataDxfId="8994"/>
    <tableColumn id="7391" xr3:uid="{11E0686D-5065-4F98-9F36-043E141BD3CB}" name="Columna7383" dataDxfId="8993"/>
    <tableColumn id="7392" xr3:uid="{92C0A6E9-31C0-4D4F-9218-0E8F875974C6}" name="Columna7384" dataDxfId="8992"/>
    <tableColumn id="7393" xr3:uid="{5A4D8603-B55C-41F4-9F83-19C071CED607}" name="Columna7385" dataDxfId="8991"/>
    <tableColumn id="7394" xr3:uid="{C5EDA47F-231D-4384-A8D4-1DCAFFEA4164}" name="Columna7386" dataDxfId="8990"/>
    <tableColumn id="7395" xr3:uid="{A3BC1740-C78A-4ADA-9788-869DB105276A}" name="Columna7387" dataDxfId="8989"/>
    <tableColumn id="7396" xr3:uid="{2DD11C16-B944-4A2D-AC92-D36093AD56F0}" name="Columna7388" dataDxfId="8988"/>
    <tableColumn id="7397" xr3:uid="{99198BD1-2896-436B-9AC8-A4BB8D099066}" name="Columna7389" dataDxfId="8987"/>
    <tableColumn id="7398" xr3:uid="{E82B8074-670E-4321-B1BD-0B7A24A850D9}" name="Columna7390" dataDxfId="8986"/>
    <tableColumn id="7399" xr3:uid="{F98B3DA1-04E8-4F81-8845-7FF5079C8451}" name="Columna7391" dataDxfId="8985"/>
    <tableColumn id="7400" xr3:uid="{38AE7844-1CB7-4A95-8614-12506669A922}" name="Columna7392" dataDxfId="8984"/>
    <tableColumn id="7401" xr3:uid="{892A40A9-3A04-402D-AB88-51E46978344C}" name="Columna7393" dataDxfId="8983"/>
    <tableColumn id="7402" xr3:uid="{FF292C5D-A608-4073-B423-E0BE205426F8}" name="Columna7394" dataDxfId="8982"/>
    <tableColumn id="7403" xr3:uid="{CD61C67E-C9B2-4142-9E1A-11ACE824D789}" name="Columna7395" dataDxfId="8981"/>
    <tableColumn id="7404" xr3:uid="{93609011-C806-4F87-A147-6645F6C30F94}" name="Columna7396" dataDxfId="8980"/>
    <tableColumn id="7405" xr3:uid="{A66BA572-EDF3-41F7-BD9A-77D11556947E}" name="Columna7397" dataDxfId="8979"/>
    <tableColumn id="7406" xr3:uid="{85CD6A44-350E-40D5-A610-8226CE8DFB05}" name="Columna7398" dataDxfId="8978"/>
    <tableColumn id="7407" xr3:uid="{EB8FFD2C-EAF0-409F-AAD3-13CBB90B9B3C}" name="Columna7399" dataDxfId="8977"/>
    <tableColumn id="7408" xr3:uid="{32B79462-A60A-4C22-AFC1-23CAF1FA7605}" name="Columna7400" dataDxfId="8976"/>
    <tableColumn id="7409" xr3:uid="{DB8C803F-9210-4601-A017-60574A756903}" name="Columna7401" dataDxfId="8975"/>
    <tableColumn id="7410" xr3:uid="{7A256995-AFC1-4692-8221-4F2216AF17F3}" name="Columna7402" dataDxfId="8974"/>
    <tableColumn id="7411" xr3:uid="{63067501-74F2-4DAB-B198-49DBDEB4887E}" name="Columna7403" dataDxfId="8973"/>
    <tableColumn id="7412" xr3:uid="{AA9D11ED-B10C-4A75-BA4F-F8518FB8A43E}" name="Columna7404" dataDxfId="8972"/>
    <tableColumn id="7413" xr3:uid="{86812367-DCF9-4B92-A66A-1FEFF1D28EED}" name="Columna7405" dataDxfId="8971"/>
    <tableColumn id="7414" xr3:uid="{DDBF631F-C995-4182-8B09-BC68ACE5B57A}" name="Columna7406" dataDxfId="8970"/>
    <tableColumn id="7415" xr3:uid="{930AF444-03BF-4E30-AF31-BCA022424B37}" name="Columna7407" dataDxfId="8969"/>
    <tableColumn id="7416" xr3:uid="{25E0D206-C4B5-43B7-80C3-B86CC07F13FE}" name="Columna7408" dataDxfId="8968"/>
    <tableColumn id="7417" xr3:uid="{F7BD1BCD-2611-4EEB-963C-D7D1279AE476}" name="Columna7409" dataDxfId="8967"/>
    <tableColumn id="7418" xr3:uid="{FB94355C-51A2-4EEE-B4C9-5CB161E49D15}" name="Columna7410" dataDxfId="8966"/>
    <tableColumn id="7419" xr3:uid="{0875B74C-3585-4A8A-8A0A-83D3047234A2}" name="Columna7411" dataDxfId="8965"/>
    <tableColumn id="7420" xr3:uid="{D726AE8B-901E-404C-B5A8-4B227E96AB63}" name="Columna7412" dataDxfId="8964"/>
    <tableColumn id="7421" xr3:uid="{1245F6BD-0EE6-47A8-AFDF-5A28CBCF4802}" name="Columna7413" dataDxfId="8963"/>
    <tableColumn id="7422" xr3:uid="{93B040F7-761A-4FCC-96C5-A37A61B14676}" name="Columna7414" dataDxfId="8962"/>
    <tableColumn id="7423" xr3:uid="{F2C30F08-D7F0-4020-89A7-61B095D219DD}" name="Columna7415" dataDxfId="8961"/>
    <tableColumn id="7424" xr3:uid="{3AFDFC9C-9B29-4074-B777-5AC2BA122F2E}" name="Columna7416" dataDxfId="8960"/>
    <tableColumn id="7425" xr3:uid="{B6E5C2DD-CC99-47B8-9017-B9F2B7120B23}" name="Columna7417" dataDxfId="8959"/>
    <tableColumn id="7426" xr3:uid="{BA49CCB9-4D85-45DD-BDF5-1EF4E7CFF499}" name="Columna7418" dataDxfId="8958"/>
    <tableColumn id="7427" xr3:uid="{980E24D8-4194-474D-B29E-115ECAC62544}" name="Columna7419" dataDxfId="8957"/>
    <tableColumn id="7428" xr3:uid="{26D065DD-0C23-46F2-B2F4-6CF9268E6F1C}" name="Columna7420" dataDxfId="8956"/>
    <tableColumn id="7429" xr3:uid="{45081270-146C-4C8F-8EB7-B184F11A2B11}" name="Columna7421" dataDxfId="8955"/>
    <tableColumn id="7430" xr3:uid="{9A479B8C-C8FC-4CA4-B76A-6FDB0F4686DD}" name="Columna7422" dataDxfId="8954"/>
    <tableColumn id="7431" xr3:uid="{52399424-4C06-4804-90B1-5794CAE97965}" name="Columna7423" dataDxfId="8953"/>
    <tableColumn id="7432" xr3:uid="{916F6359-606F-4FCD-A1B0-1FD3B5634FFD}" name="Columna7424" dataDxfId="8952"/>
    <tableColumn id="7433" xr3:uid="{CB44147A-2806-46C9-8B59-0BCD85DB9EB8}" name="Columna7425" dataDxfId="8951"/>
    <tableColumn id="7434" xr3:uid="{31FBCA5F-8DFC-470E-845D-7BD0C116B025}" name="Columna7426" dataDxfId="8950"/>
    <tableColumn id="7435" xr3:uid="{9DB3C51A-2EA5-47FC-A639-CE2756DC86DB}" name="Columna7427" dataDxfId="8949"/>
    <tableColumn id="7436" xr3:uid="{64FC6981-DBA0-4D7F-8460-960A1F733FB7}" name="Columna7428" dataDxfId="8948"/>
    <tableColumn id="7437" xr3:uid="{A4D0C643-A03C-4604-87A5-97517A378499}" name="Columna7429" dataDxfId="8947"/>
    <tableColumn id="7438" xr3:uid="{51BC3E09-7287-4784-8893-964A4002987D}" name="Columna7430" dataDxfId="8946"/>
    <tableColumn id="7439" xr3:uid="{78EFF4FC-472A-4FF5-9C29-B46A459170B4}" name="Columna7431" dataDxfId="8945"/>
    <tableColumn id="7440" xr3:uid="{BB72E737-25D1-40B7-B0CB-A6C30D843102}" name="Columna7432" dataDxfId="8944"/>
    <tableColumn id="7441" xr3:uid="{66D2020E-2650-44D8-8D01-23440B98F46E}" name="Columna7433" dataDxfId="8943"/>
    <tableColumn id="7442" xr3:uid="{9B2DDE45-9CAC-4972-9468-0B2476C737B8}" name="Columna7434" dataDxfId="8942"/>
    <tableColumn id="7443" xr3:uid="{8701B2EC-E7DA-411A-9E04-9032AC02366E}" name="Columna7435" dataDxfId="8941"/>
    <tableColumn id="7444" xr3:uid="{53319F67-A155-4E1E-93D6-8642BD78177B}" name="Columna7436" dataDxfId="8940"/>
    <tableColumn id="7445" xr3:uid="{F7CA3E6E-D577-4EC5-BA1D-37C66D2D4EB4}" name="Columna7437" dataDxfId="8939"/>
    <tableColumn id="7446" xr3:uid="{F347651B-E9A5-4E0E-ACDF-91A5C0939851}" name="Columna7438" dataDxfId="8938"/>
    <tableColumn id="7447" xr3:uid="{3533E0BA-F8C6-4F8F-A1D3-BFDB7318C619}" name="Columna7439" dataDxfId="8937"/>
    <tableColumn id="7448" xr3:uid="{BED34CA5-E331-483B-A11D-C31A921C2E5B}" name="Columna7440" dataDxfId="8936"/>
    <tableColumn id="7449" xr3:uid="{65AC35D0-09D2-419A-9B2D-AB02BB98042A}" name="Columna7441" dataDxfId="8935"/>
    <tableColumn id="7450" xr3:uid="{38BAD94F-C100-466D-B2AE-0A45EC2A8ADD}" name="Columna7442" dataDxfId="8934"/>
    <tableColumn id="7451" xr3:uid="{5C47B9CB-35DE-4E3E-B642-A684A207DADB}" name="Columna7443" dataDxfId="8933"/>
    <tableColumn id="7452" xr3:uid="{400E410E-DF6A-4ABF-ADE5-A454CB90C615}" name="Columna7444" dataDxfId="8932"/>
    <tableColumn id="7453" xr3:uid="{249D839B-63C3-40A5-9963-56895028DB54}" name="Columna7445" dataDxfId="8931"/>
    <tableColumn id="7454" xr3:uid="{A92F2EB8-832B-43B6-8B34-C1C45106DE64}" name="Columna7446" dataDxfId="8930"/>
    <tableColumn id="7455" xr3:uid="{A9D50A0E-C037-488C-8488-6CE6834B69C6}" name="Columna7447" dataDxfId="8929"/>
    <tableColumn id="7456" xr3:uid="{E2601D21-0E6F-4224-82D4-601F15AC1143}" name="Columna7448" dataDxfId="8928"/>
    <tableColumn id="7457" xr3:uid="{964A9690-D121-4FF5-9CCC-1F6D5CB87C01}" name="Columna7449" dataDxfId="8927"/>
    <tableColumn id="7458" xr3:uid="{1233A772-A45A-4A8A-84AE-D423730B5649}" name="Columna7450" dataDxfId="8926"/>
    <tableColumn id="7459" xr3:uid="{3CBCB955-4A07-4D55-BCC5-3829F8FC830D}" name="Columna7451" dataDxfId="8925"/>
    <tableColumn id="7460" xr3:uid="{AE2F8B35-EFB1-49FA-8CC6-F972059E45C0}" name="Columna7452" dataDxfId="8924"/>
    <tableColumn id="7461" xr3:uid="{92019D4F-84AE-4C80-AD6B-8CED8D4A86BB}" name="Columna7453" dataDxfId="8923"/>
    <tableColumn id="7462" xr3:uid="{7D314E14-8CCC-44E6-8972-9B7777F9EA60}" name="Columna7454" dataDxfId="8922"/>
    <tableColumn id="7463" xr3:uid="{0D28B0EE-D9B5-4639-914D-5C2A37C80CF6}" name="Columna7455" dataDxfId="8921"/>
    <tableColumn id="7464" xr3:uid="{C795D93B-85E3-4EA6-B08C-CD54C396E0BE}" name="Columna7456" dataDxfId="8920"/>
    <tableColumn id="7465" xr3:uid="{F57527C7-5F77-4A66-9BF5-31DCD8744D6B}" name="Columna7457" dataDxfId="8919"/>
    <tableColumn id="7466" xr3:uid="{9921D2BF-8BFC-456E-B048-4A2A17F83BFD}" name="Columna7458" dataDxfId="8918"/>
    <tableColumn id="7467" xr3:uid="{A753FB08-0D59-46D4-9CFE-A64C05DB9EBF}" name="Columna7459" dataDxfId="8917"/>
    <tableColumn id="7468" xr3:uid="{A3479BC9-D42F-447A-889A-220348E92A86}" name="Columna7460" dataDxfId="8916"/>
    <tableColumn id="7469" xr3:uid="{2D1C9B25-E46F-4C65-A79F-DC913CEBF4C2}" name="Columna7461" dataDxfId="8915"/>
    <tableColumn id="7470" xr3:uid="{A65E8291-025B-425F-858F-8613424B436C}" name="Columna7462" dataDxfId="8914"/>
    <tableColumn id="7471" xr3:uid="{3F7D89F1-A203-4A15-B3C8-E22A0EE03501}" name="Columna7463" dataDxfId="8913"/>
    <tableColumn id="7472" xr3:uid="{25097D59-E428-4773-A3E7-77303AF7EE0D}" name="Columna7464" dataDxfId="8912"/>
    <tableColumn id="7473" xr3:uid="{1705CB79-1756-4619-854F-3A8C4B015CC4}" name="Columna7465" dataDxfId="8911"/>
    <tableColumn id="7474" xr3:uid="{B3BCFD90-53E7-478B-AC4A-EB8902AE8EB9}" name="Columna7466" dataDxfId="8910"/>
    <tableColumn id="7475" xr3:uid="{DC33AD70-4463-4A83-A4AA-9E3A3E828337}" name="Columna7467" dataDxfId="8909"/>
    <tableColumn id="7476" xr3:uid="{30626276-1219-4A6C-966F-56837F32DD2D}" name="Columna7468" dataDxfId="8908"/>
    <tableColumn id="7477" xr3:uid="{AC5BD520-C634-450C-94E5-8E4A70380C33}" name="Columna7469" dataDxfId="8907"/>
    <tableColumn id="7478" xr3:uid="{882CA55D-41A3-4FFD-9DCD-BBE22D8A53AC}" name="Columna7470" dataDxfId="8906"/>
    <tableColumn id="7479" xr3:uid="{B0FA8241-BDD8-4033-ABAD-352E59BF5991}" name="Columna7471" dataDxfId="8905"/>
    <tableColumn id="7480" xr3:uid="{97CC3D92-6028-473B-B766-17C1E0DD80B3}" name="Columna7472" dataDxfId="8904"/>
    <tableColumn id="7481" xr3:uid="{09CE22F9-80E8-4E68-82EB-6D7B2835764B}" name="Columna7473" dataDxfId="8903"/>
    <tableColumn id="7482" xr3:uid="{F9290B97-8918-47AF-A339-B29EA7761B54}" name="Columna7474" dataDxfId="8902"/>
    <tableColumn id="7483" xr3:uid="{F322034F-ACFB-4EE3-AEC3-893096519722}" name="Columna7475" dataDxfId="8901"/>
    <tableColumn id="7484" xr3:uid="{67D058D0-1F02-4428-85B6-B5052E7E196A}" name="Columna7476" dataDxfId="8900"/>
    <tableColumn id="7485" xr3:uid="{E9545B7C-13AE-4C4F-8BE2-0DF1FB2DC3AE}" name="Columna7477" dataDxfId="8899"/>
    <tableColumn id="7486" xr3:uid="{6DBF532D-7FE4-4A11-A9F4-41225640848D}" name="Columna7478" dataDxfId="8898"/>
    <tableColumn id="7487" xr3:uid="{95AB9ADA-5791-4EE2-B679-A264CA76C589}" name="Columna7479" dataDxfId="8897"/>
    <tableColumn id="7488" xr3:uid="{9489B5A1-6800-4E2B-8C71-61B4DA9953EE}" name="Columna7480" dataDxfId="8896"/>
    <tableColumn id="7489" xr3:uid="{390A84B7-FD79-446A-A5CF-C8C07EE885F2}" name="Columna7481" dataDxfId="8895"/>
    <tableColumn id="7490" xr3:uid="{3DA9C798-776C-4E56-ABEB-56B05D0CF014}" name="Columna7482" dataDxfId="8894"/>
    <tableColumn id="7491" xr3:uid="{06760043-6B5D-4EC7-A157-7FDA16A6956F}" name="Columna7483" dataDxfId="8893"/>
    <tableColumn id="7492" xr3:uid="{D6DCCE86-787D-44C7-8C6F-3E71EB1F69C3}" name="Columna7484" dataDxfId="8892"/>
    <tableColumn id="7493" xr3:uid="{A80352C3-C308-4C31-A754-E16C977C9E01}" name="Columna7485" dataDxfId="8891"/>
    <tableColumn id="7494" xr3:uid="{4E931CA9-7BBF-4486-8013-5BE5CF9A271A}" name="Columna7486" dataDxfId="8890"/>
    <tableColumn id="7495" xr3:uid="{0FA5E9A2-3DC2-4124-BFCF-A9B497FCB689}" name="Columna7487" dataDxfId="8889"/>
    <tableColumn id="7496" xr3:uid="{CAA6679E-23AA-4BB7-AC81-B32D7DFCA01E}" name="Columna7488" dataDxfId="8888"/>
    <tableColumn id="7497" xr3:uid="{0F81C249-1C20-489B-9750-9F9BB7C6963E}" name="Columna7489" dataDxfId="8887"/>
    <tableColumn id="7498" xr3:uid="{AD50BF68-4CB6-4B69-8A4F-876A77EE2E55}" name="Columna7490" dataDxfId="8886"/>
    <tableColumn id="7499" xr3:uid="{08F63BE3-FC3E-4638-BB94-280B0579FF50}" name="Columna7491" dataDxfId="8885"/>
    <tableColumn id="7500" xr3:uid="{E1259966-6296-4EEE-A56F-466C0521C4F9}" name="Columna7492" dataDxfId="8884"/>
    <tableColumn id="7501" xr3:uid="{211E2592-1290-4933-92CA-0EF115B6FEBD}" name="Columna7493" dataDxfId="8883"/>
    <tableColumn id="7502" xr3:uid="{D9F6FFBF-FE06-440B-929E-D529ECDAA4E3}" name="Columna7494" dataDxfId="8882"/>
    <tableColumn id="7503" xr3:uid="{703552FE-2C61-4699-9359-A5E7A1D8BC01}" name="Columna7495" dataDxfId="8881"/>
    <tableColumn id="7504" xr3:uid="{A2285501-801E-4932-BF80-A408A29C4042}" name="Columna7496" dataDxfId="8880"/>
    <tableColumn id="7505" xr3:uid="{57B41BCD-4DEB-4E07-A523-378D9F8EF6DA}" name="Columna7497" dataDxfId="8879"/>
    <tableColumn id="7506" xr3:uid="{6EE6733F-C85A-4BDD-884C-56A3A369B20A}" name="Columna7498" dataDxfId="8878"/>
    <tableColumn id="7507" xr3:uid="{2B0E9998-F426-4336-85B7-1D4771F28E81}" name="Columna7499" dataDxfId="8877"/>
    <tableColumn id="7508" xr3:uid="{1F610806-199B-46C3-A3A6-AA1A76C2EB63}" name="Columna7500" dataDxfId="8876"/>
    <tableColumn id="7509" xr3:uid="{1D69100A-A940-416F-9F79-EB6E0AD42943}" name="Columna7501" dataDxfId="8875"/>
    <tableColumn id="7510" xr3:uid="{CDA8F72D-7A72-452D-9262-9F293AA125DE}" name="Columna7502" dataDxfId="8874"/>
    <tableColumn id="7511" xr3:uid="{1F84233D-F2E7-4F59-A0E8-EF3428D662F4}" name="Columna7503" dataDxfId="8873"/>
    <tableColumn id="7512" xr3:uid="{1DA75FD5-E6FB-4597-ABD3-12567830780F}" name="Columna7504" dataDxfId="8872"/>
    <tableColumn id="7513" xr3:uid="{A8C59A6A-4351-4E85-AA9C-51506C1C9D42}" name="Columna7505" dataDxfId="8871"/>
    <tableColumn id="7514" xr3:uid="{997758DB-FF52-40D3-8E5A-8D1A3D800979}" name="Columna7506" dataDxfId="8870"/>
    <tableColumn id="7515" xr3:uid="{A1077778-335A-461A-AF7F-A4856AFC8EC0}" name="Columna7507" dataDxfId="8869"/>
    <tableColumn id="7516" xr3:uid="{2692A777-6D17-4867-B22C-E4162C15E366}" name="Columna7508" dataDxfId="8868"/>
    <tableColumn id="7517" xr3:uid="{66E44956-515D-4AF8-A789-6E653791962F}" name="Columna7509" dataDxfId="8867"/>
    <tableColumn id="7518" xr3:uid="{A400704B-9A67-433E-AD0E-25D55A7386DE}" name="Columna7510" dataDxfId="8866"/>
    <tableColumn id="7519" xr3:uid="{53CC9C78-8717-4D77-8A82-C8E84BA49929}" name="Columna7511" dataDxfId="8865"/>
    <tableColumn id="7520" xr3:uid="{40B354FB-F700-4C7A-A7E4-A272F94F28E4}" name="Columna7512" dataDxfId="8864"/>
    <tableColumn id="7521" xr3:uid="{62241578-6403-4D9C-BF13-3123E75B6F2F}" name="Columna7513" dataDxfId="8863"/>
    <tableColumn id="7522" xr3:uid="{9BE098B6-53A5-49A5-B7B6-B7A2E4357D0B}" name="Columna7514" dataDxfId="8862"/>
    <tableColumn id="7523" xr3:uid="{22D6D92D-8459-4E4F-81CB-D52C0EC39B89}" name="Columna7515" dataDxfId="8861"/>
    <tableColumn id="7524" xr3:uid="{55101875-6979-453C-81C0-C288F839B2A3}" name="Columna7516" dataDxfId="8860"/>
    <tableColumn id="7525" xr3:uid="{6E8B60EB-CA56-48C0-BB9F-70F3E8FADD57}" name="Columna7517" dataDxfId="8859"/>
    <tableColumn id="7526" xr3:uid="{8BF6C331-264D-4CD8-A347-F3FBC55181A5}" name="Columna7518" dataDxfId="8858"/>
    <tableColumn id="7527" xr3:uid="{401163F8-AEA6-4BC9-B0C6-3A3DDAECC475}" name="Columna7519" dataDxfId="8857"/>
    <tableColumn id="7528" xr3:uid="{230DE863-D39A-4330-8FCE-06400F3461F6}" name="Columna7520" dataDxfId="8856"/>
    <tableColumn id="7529" xr3:uid="{36F21845-CAED-4B20-B677-0431AF0932A0}" name="Columna7521" dataDxfId="8855"/>
    <tableColumn id="7530" xr3:uid="{44B7FA2B-30DB-4818-9437-3023D99500F6}" name="Columna7522" dataDxfId="8854"/>
    <tableColumn id="7531" xr3:uid="{47207C10-87F1-40A8-893B-1EEC8971B0E5}" name="Columna7523" dataDxfId="8853"/>
    <tableColumn id="7532" xr3:uid="{CEEE6892-27F8-44F9-BC15-8D4FE8E64933}" name="Columna7524" dataDxfId="8852"/>
    <tableColumn id="7533" xr3:uid="{B664F263-E129-451D-BD0D-D42E1593573C}" name="Columna7525" dataDxfId="8851"/>
    <tableColumn id="7534" xr3:uid="{4F19D31F-3E07-41C1-A0B0-6EBD0A000E04}" name="Columna7526" dataDxfId="8850"/>
    <tableColumn id="7535" xr3:uid="{A40658F6-F345-4B74-93C3-DB7458E81A58}" name="Columna7527" dataDxfId="8849"/>
    <tableColumn id="7536" xr3:uid="{A36C3E9B-C0BD-4035-AE22-57C8443922BE}" name="Columna7528" dataDxfId="8848"/>
    <tableColumn id="7537" xr3:uid="{7AC38DEE-5722-49B7-AF01-013D681F2EA1}" name="Columna7529" dataDxfId="8847"/>
    <tableColumn id="7538" xr3:uid="{73175366-BB5B-471B-9F2F-FE4BA50CAFCC}" name="Columna7530" dataDxfId="8846"/>
    <tableColumn id="7539" xr3:uid="{03871AA4-641F-450F-8868-E0B212000313}" name="Columna7531" dataDxfId="8845"/>
    <tableColumn id="7540" xr3:uid="{438E2B1C-D2DB-4FE4-B226-60FA4CC4F0B1}" name="Columna7532" dataDxfId="8844"/>
    <tableColumn id="7541" xr3:uid="{92FD67D4-C158-416A-9F74-87B1743DFDE0}" name="Columna7533" dataDxfId="8843"/>
    <tableColumn id="7542" xr3:uid="{A2B25B14-A8A3-4381-A1DF-7C2AC9D950D1}" name="Columna7534" dataDxfId="8842"/>
    <tableColumn id="7543" xr3:uid="{517CDC64-EE90-4FB4-9916-0C7A999DB71E}" name="Columna7535" dataDxfId="8841"/>
    <tableColumn id="7544" xr3:uid="{0AAD9539-DB98-4162-A5EA-FE71179514F4}" name="Columna7536" dataDxfId="8840"/>
    <tableColumn id="7545" xr3:uid="{EA271E1F-0CDB-462D-A760-FBBFF7942A6B}" name="Columna7537" dataDxfId="8839"/>
    <tableColumn id="7546" xr3:uid="{40CC9FD7-6312-48E1-A6C0-A34D533A9013}" name="Columna7538" dataDxfId="8838"/>
    <tableColumn id="7547" xr3:uid="{636DB350-15ED-4BDF-AB80-F6D216E66274}" name="Columna7539" dataDxfId="8837"/>
    <tableColumn id="7548" xr3:uid="{752578A1-C6B1-49DF-8DBC-BD427FBFCBFC}" name="Columna7540" dataDxfId="8836"/>
    <tableColumn id="7549" xr3:uid="{59A33F2D-3CB0-46F1-9443-2F2204F77BC5}" name="Columna7541" dataDxfId="8835"/>
    <tableColumn id="7550" xr3:uid="{032B86B7-5AC3-488E-B600-EE38E05B159D}" name="Columna7542" dataDxfId="8834"/>
    <tableColumn id="7551" xr3:uid="{B9BC1FCE-09E5-4778-B375-B1EF9FAF70BE}" name="Columna7543" dataDxfId="8833"/>
    <tableColumn id="7552" xr3:uid="{4546BE13-26D6-48F6-B6DA-49DB3392BBC6}" name="Columna7544" dataDxfId="8832"/>
    <tableColumn id="7553" xr3:uid="{13B435F0-4A6E-4901-AD5C-88281E3FEE15}" name="Columna7545" dataDxfId="8831"/>
    <tableColumn id="7554" xr3:uid="{48619F8C-382B-4760-9AA0-57D8CA02C05E}" name="Columna7546" dataDxfId="8830"/>
    <tableColumn id="7555" xr3:uid="{05D1820A-621D-40F6-8822-6B4AB4BCB292}" name="Columna7547" dataDxfId="8829"/>
    <tableColumn id="7556" xr3:uid="{E0B29ACD-F078-43B1-B51A-9416F90EA69C}" name="Columna7548" dataDxfId="8828"/>
    <tableColumn id="7557" xr3:uid="{A16DDFEC-BA2C-4DA7-92FA-75758A088A78}" name="Columna7549" dataDxfId="8827"/>
    <tableColumn id="7558" xr3:uid="{0CB2B787-A9BA-46EA-91D3-EC7E0172AB21}" name="Columna7550" dataDxfId="8826"/>
    <tableColumn id="7559" xr3:uid="{1E322323-4059-4326-8EEE-565E96109C1C}" name="Columna7551" dataDxfId="8825"/>
    <tableColumn id="7560" xr3:uid="{8ACFE3F3-A8A2-413D-944C-A77AB38A5267}" name="Columna7552" dataDxfId="8824"/>
    <tableColumn id="7561" xr3:uid="{DD87C320-F031-4623-960F-FE545F9F8BE5}" name="Columna7553" dataDxfId="8823"/>
    <tableColumn id="7562" xr3:uid="{DCD91BEA-A346-4F80-94C3-AF41D56EDB03}" name="Columna7554" dataDxfId="8822"/>
    <tableColumn id="7563" xr3:uid="{43AEE524-7A5B-4D1A-A996-705D3DF256FE}" name="Columna7555" dataDxfId="8821"/>
    <tableColumn id="7564" xr3:uid="{6DD21EEC-62D3-4D26-AAF8-C17821AD2F9C}" name="Columna7556" dataDxfId="8820"/>
    <tableColumn id="7565" xr3:uid="{59D2F5E7-3BF8-4FD9-83B8-50528D71FC5D}" name="Columna7557" dataDxfId="8819"/>
    <tableColumn id="7566" xr3:uid="{03DC5156-E70F-4F14-871A-791FFDAF6836}" name="Columna7558" dataDxfId="8818"/>
    <tableColumn id="7567" xr3:uid="{B836B537-5199-4CE6-A35C-3B8626D21C43}" name="Columna7559" dataDxfId="8817"/>
    <tableColumn id="7568" xr3:uid="{7802615D-3936-4025-8C8E-98D3E6D4FC24}" name="Columna7560" dataDxfId="8816"/>
    <tableColumn id="7569" xr3:uid="{DCAFF608-387E-4A08-8A83-87D71661CE7B}" name="Columna7561" dataDxfId="8815"/>
    <tableColumn id="7570" xr3:uid="{04CF31B0-B20B-4101-BCDE-A78026FB0A4D}" name="Columna7562" dataDxfId="8814"/>
    <tableColumn id="7571" xr3:uid="{D16809B3-9C61-4E86-88B2-8AAD20935E28}" name="Columna7563" dataDxfId="8813"/>
    <tableColumn id="7572" xr3:uid="{65DAC50C-8AAA-4442-8404-87FE46560ECC}" name="Columna7564" dataDxfId="8812"/>
    <tableColumn id="7573" xr3:uid="{375E5DF9-D3B7-4F64-9529-2815BA2216CD}" name="Columna7565" dataDxfId="8811"/>
    <tableColumn id="7574" xr3:uid="{880C7934-C4DC-43DE-AC04-7E71EC865516}" name="Columna7566" dataDxfId="8810"/>
    <tableColumn id="7575" xr3:uid="{0BF40BAB-4D92-420A-AE5E-37AA8889F0AF}" name="Columna7567" dataDxfId="8809"/>
    <tableColumn id="7576" xr3:uid="{8D44F6B0-E8BB-438E-9F90-26708EDC2A55}" name="Columna7568" dataDxfId="8808"/>
    <tableColumn id="7577" xr3:uid="{B40CF694-D78F-4451-BD1E-B554FF272560}" name="Columna7569" dataDxfId="8807"/>
    <tableColumn id="7578" xr3:uid="{8A139883-1199-4C62-A08E-F6820DA60F7C}" name="Columna7570" dataDxfId="8806"/>
    <tableColumn id="7579" xr3:uid="{F38F33FF-10DA-4807-8AA4-9E5C638328ED}" name="Columna7571" dataDxfId="8805"/>
    <tableColumn id="7580" xr3:uid="{892F4C3C-3DFF-414C-A632-7A948F94B42C}" name="Columna7572" dataDxfId="8804"/>
    <tableColumn id="7581" xr3:uid="{A831E304-BFBA-4186-B1B7-53C971FD8F78}" name="Columna7573" dataDxfId="8803"/>
    <tableColumn id="7582" xr3:uid="{52BE68A8-4346-437B-B89C-FDBFF0F59E09}" name="Columna7574" dataDxfId="8802"/>
    <tableColumn id="7583" xr3:uid="{767C26F7-5B6D-4004-9110-8AE3384D2C18}" name="Columna7575" dataDxfId="8801"/>
    <tableColumn id="7584" xr3:uid="{C9D70EA8-3F8B-4A85-A7EC-71110D8AD1CA}" name="Columna7576" dataDxfId="8800"/>
    <tableColumn id="7585" xr3:uid="{4B1FEB4B-CFA3-444D-9C6E-38669DBCE5D5}" name="Columna7577" dataDxfId="8799"/>
    <tableColumn id="7586" xr3:uid="{3ED77832-54A8-4B3C-8356-FD000B47750C}" name="Columna7578" dataDxfId="8798"/>
    <tableColumn id="7587" xr3:uid="{1EAD1460-3DFC-4F1E-A5C3-F7B9185795BD}" name="Columna7579" dataDxfId="8797"/>
    <tableColumn id="7588" xr3:uid="{A64E72B3-460A-4E79-B416-F0BCAF6CC5F6}" name="Columna7580" dataDxfId="8796"/>
    <tableColumn id="7589" xr3:uid="{1CC0723D-87EF-44EC-BA93-A86CC890D2CA}" name="Columna7581" dataDxfId="8795"/>
    <tableColumn id="7590" xr3:uid="{82096C19-CEA1-462D-8A20-20649B5C133E}" name="Columna7582" dataDxfId="8794"/>
    <tableColumn id="7591" xr3:uid="{AA17BA05-77C1-4524-A29B-AF520102FB95}" name="Columna7583" dataDxfId="8793"/>
    <tableColumn id="7592" xr3:uid="{A22CB53E-2B3F-4E50-B2C6-D9ECE772177E}" name="Columna7584" dataDxfId="8792"/>
    <tableColumn id="7593" xr3:uid="{8CA8C679-0D5E-4B30-BE30-160EB8D86E55}" name="Columna7585" dataDxfId="8791"/>
    <tableColumn id="7594" xr3:uid="{8A3DC178-C2B0-43C6-A813-220672EE70F1}" name="Columna7586" dataDxfId="8790"/>
    <tableColumn id="7595" xr3:uid="{CC4249E0-4D9B-4B86-A9F7-FDB2D841DE85}" name="Columna7587" dataDxfId="8789"/>
    <tableColumn id="7596" xr3:uid="{70204B28-C5A3-4968-A406-3F1E3A26EB94}" name="Columna7588" dataDxfId="8788"/>
    <tableColumn id="7597" xr3:uid="{8B7A983F-510D-4201-8F69-FD0396180A23}" name="Columna7589" dataDxfId="8787"/>
    <tableColumn id="7598" xr3:uid="{9C1DBB1E-F81E-40AE-9EBA-25F7B13729C8}" name="Columna7590" dataDxfId="8786"/>
    <tableColumn id="7599" xr3:uid="{232C273B-7D3D-4AE7-B364-75EE79167816}" name="Columna7591" dataDxfId="8785"/>
    <tableColumn id="7600" xr3:uid="{D51A43F9-4778-4B8C-A2A2-256B25618636}" name="Columna7592" dataDxfId="8784"/>
    <tableColumn id="7601" xr3:uid="{782BA122-CC0A-4B53-B25A-69FDD0FAB072}" name="Columna7593" dataDxfId="8783"/>
    <tableColumn id="7602" xr3:uid="{108DC4CF-A30D-4301-BC93-360E6985F275}" name="Columna7594" dataDxfId="8782"/>
    <tableColumn id="7603" xr3:uid="{1A5B3898-7F65-4B0F-A172-F6BAB0470B64}" name="Columna7595" dataDxfId="8781"/>
    <tableColumn id="7604" xr3:uid="{65C29037-02CE-4C21-80FF-7A36FE2B4375}" name="Columna7596" dataDxfId="8780"/>
    <tableColumn id="7605" xr3:uid="{54E32DF9-2BE2-4790-8295-3A7D6343A539}" name="Columna7597" dataDxfId="8779"/>
    <tableColumn id="7606" xr3:uid="{0F84C4DF-68C7-4B31-A5A9-C720DEBB6CE6}" name="Columna7598" dataDxfId="8778"/>
    <tableColumn id="7607" xr3:uid="{D60B1E6E-2888-4CFB-A35C-366541C765DA}" name="Columna7599" dataDxfId="8777"/>
    <tableColumn id="7608" xr3:uid="{8F9AB116-C9AE-4109-9CD4-8208B14ADDCB}" name="Columna7600" dataDxfId="8776"/>
    <tableColumn id="7609" xr3:uid="{3C80D336-7C2F-42DD-8B73-6F8CE2B62F0E}" name="Columna7601" dataDxfId="8775"/>
    <tableColumn id="7610" xr3:uid="{445B88FD-B838-47DF-9526-A7AD203A532C}" name="Columna7602" dataDxfId="8774"/>
    <tableColumn id="7611" xr3:uid="{CF955ABC-4490-4CAC-AD33-6BB2EF04A937}" name="Columna7603" dataDxfId="8773"/>
    <tableColumn id="7612" xr3:uid="{A53A9818-B9A1-4195-AB2A-2E3A84E6D7E0}" name="Columna7604" dataDxfId="8772"/>
    <tableColumn id="7613" xr3:uid="{C38A4870-E4EC-446E-9F74-3019DD8B987B}" name="Columna7605" dataDxfId="8771"/>
    <tableColumn id="7614" xr3:uid="{1E278474-7902-4D69-8EA4-48C841731F1B}" name="Columna7606" dataDxfId="8770"/>
    <tableColumn id="7615" xr3:uid="{5A36F796-98B1-4477-95B5-C5601F7F9C75}" name="Columna7607" dataDxfId="8769"/>
    <tableColumn id="7616" xr3:uid="{B1E0D463-2DE7-49CF-ABAB-0F468FA6BD83}" name="Columna7608" dataDxfId="8768"/>
    <tableColumn id="7617" xr3:uid="{7F7972D7-B1D1-4365-81AB-F776A7B301D5}" name="Columna7609" dataDxfId="8767"/>
    <tableColumn id="7618" xr3:uid="{B1229B12-99E0-4FAB-BA33-50FAF787F8F1}" name="Columna7610" dataDxfId="8766"/>
    <tableColumn id="7619" xr3:uid="{E1586ED7-7817-4867-8137-81E16151B2E0}" name="Columna7611" dataDxfId="8765"/>
    <tableColumn id="7620" xr3:uid="{ED18399D-B581-44B4-9DDB-0AAE72D43E7F}" name="Columna7612" dataDxfId="8764"/>
    <tableColumn id="7621" xr3:uid="{1EC93819-2041-4192-8B46-DCAC015EE117}" name="Columna7613" dataDxfId="8763"/>
    <tableColumn id="7622" xr3:uid="{36EFEA0A-CA35-4B12-B639-2C130B841A9C}" name="Columna7614" dataDxfId="8762"/>
    <tableColumn id="7623" xr3:uid="{05FF3C50-D60E-44F6-83BA-BEBA882BAFF1}" name="Columna7615" dataDxfId="8761"/>
    <tableColumn id="7624" xr3:uid="{134A4ACA-0570-4EB2-8918-9E9ECF043A71}" name="Columna7616" dataDxfId="8760"/>
    <tableColumn id="7625" xr3:uid="{9E43912E-6B8D-4C8B-B3DB-65D4A3C6042D}" name="Columna7617" dataDxfId="8759"/>
    <tableColumn id="7626" xr3:uid="{2D6E59FA-273A-4407-999E-ADC82E7503C6}" name="Columna7618" dataDxfId="8758"/>
    <tableColumn id="7627" xr3:uid="{8B002F27-65C4-435C-9227-A1DE13F14A2E}" name="Columna7619" dataDxfId="8757"/>
    <tableColumn id="7628" xr3:uid="{7734F6C7-4169-463C-BB5C-8F5E2F5D0ACA}" name="Columna7620" dataDxfId="8756"/>
    <tableColumn id="7629" xr3:uid="{5E1FB83F-5791-4224-B6B7-0FB773F90827}" name="Columna7621" dataDxfId="8755"/>
    <tableColumn id="7630" xr3:uid="{06F54714-3ED1-46CD-A2A0-9BAB5E2B2281}" name="Columna7622" dataDxfId="8754"/>
    <tableColumn id="7631" xr3:uid="{7FEDBA8C-4476-4B75-A909-400DF87EB992}" name="Columna7623" dataDxfId="8753"/>
    <tableColumn id="7632" xr3:uid="{854580C7-3436-407E-991F-0E4BE825323E}" name="Columna7624" dataDxfId="8752"/>
    <tableColumn id="7633" xr3:uid="{DDCCED8E-17A9-47D7-9BC0-C3D7C8FD28B7}" name="Columna7625" dataDxfId="8751"/>
    <tableColumn id="7634" xr3:uid="{C7153553-8316-48EA-B23B-3D9292193107}" name="Columna7626" dataDxfId="8750"/>
    <tableColumn id="7635" xr3:uid="{ABF4137E-888D-4A02-AA1C-4E217D4472EE}" name="Columna7627" dataDxfId="8749"/>
    <tableColumn id="7636" xr3:uid="{183BB0CF-0309-4D6C-86FF-955ED89852A8}" name="Columna7628" dataDxfId="8748"/>
    <tableColumn id="7637" xr3:uid="{FC3E38FC-D5A6-4C3A-8365-D6223FE71956}" name="Columna7629" dataDxfId="8747"/>
    <tableColumn id="7638" xr3:uid="{9BDD4324-A11E-410C-B5C2-98EA8193E36D}" name="Columna7630" dataDxfId="8746"/>
    <tableColumn id="7639" xr3:uid="{090937FB-38E0-48A5-909B-832F67A760EE}" name="Columna7631" dataDxfId="8745"/>
    <tableColumn id="7640" xr3:uid="{315F5685-5E1D-4CA9-9C7D-98FD1B9B8134}" name="Columna7632" dataDxfId="8744"/>
    <tableColumn id="7641" xr3:uid="{549489C3-AD4B-4522-A644-35EE0C630235}" name="Columna7633" dataDxfId="8743"/>
    <tableColumn id="7642" xr3:uid="{FD03D093-852F-45B9-9180-07CE252F90F9}" name="Columna7634" dataDxfId="8742"/>
    <tableColumn id="7643" xr3:uid="{9AFFFE87-9751-45DB-BDA2-722CC2768F96}" name="Columna7635" dataDxfId="8741"/>
    <tableColumn id="7644" xr3:uid="{742D5134-5B40-49FF-B95B-8FE69549C0CF}" name="Columna7636" dataDxfId="8740"/>
    <tableColumn id="7645" xr3:uid="{05CF6A43-066A-4E7C-A951-B0B08A93E206}" name="Columna7637" dataDxfId="8739"/>
    <tableColumn id="7646" xr3:uid="{1C53E506-95B6-42A6-8454-9DF9C8865F92}" name="Columna7638" dataDxfId="8738"/>
    <tableColumn id="7647" xr3:uid="{D2128FC2-A3B4-4E20-BE01-BEA09BB81029}" name="Columna7639" dataDxfId="8737"/>
    <tableColumn id="7648" xr3:uid="{BDEEBA56-CAC3-4885-A74A-4777AF510CDF}" name="Columna7640" dataDxfId="8736"/>
    <tableColumn id="7649" xr3:uid="{1C21BE36-9707-4FE9-B02A-0D51C2577870}" name="Columna7641" dataDxfId="8735"/>
    <tableColumn id="7650" xr3:uid="{C806DA3F-89F5-465A-AFA5-AEE7FE9D0CFE}" name="Columna7642" dataDxfId="8734"/>
    <tableColumn id="7651" xr3:uid="{6FA10B37-1F13-450B-9890-1C60668F7674}" name="Columna7643" dataDxfId="8733"/>
    <tableColumn id="7652" xr3:uid="{B346AABF-32E0-41FE-8031-878831C74615}" name="Columna7644" dataDxfId="8732"/>
    <tableColumn id="7653" xr3:uid="{1D96CF2E-3748-4BE6-A556-5EFF68AECEFC}" name="Columna7645" dataDxfId="8731"/>
    <tableColumn id="7654" xr3:uid="{9DA086C4-9031-41DE-BB69-CD7DE66B0E82}" name="Columna7646" dataDxfId="8730"/>
    <tableColumn id="7655" xr3:uid="{EF55E000-0A60-4198-9160-E44DCAEFAC75}" name="Columna7647" dataDxfId="8729"/>
    <tableColumn id="7656" xr3:uid="{BD2DB8A8-1A70-408F-A718-3884C2261AA7}" name="Columna7648" dataDxfId="8728"/>
    <tableColumn id="7657" xr3:uid="{25CFFCC0-C755-4D36-833B-C8DDCA4C4179}" name="Columna7649" dataDxfId="8727"/>
    <tableColumn id="7658" xr3:uid="{4E46D592-EE1B-44EE-9686-4246FABA870A}" name="Columna7650" dataDxfId="8726"/>
    <tableColumn id="7659" xr3:uid="{94F80692-95B9-4FA8-803C-89A91A44CC4D}" name="Columna7651" dataDxfId="8725"/>
    <tableColumn id="7660" xr3:uid="{B1375BA0-09AB-4E9F-8846-150F4F3FEE84}" name="Columna7652" dataDxfId="8724"/>
    <tableColumn id="7661" xr3:uid="{9C58CAB7-A13B-422B-A038-3332A2FE1A8C}" name="Columna7653" dataDxfId="8723"/>
    <tableColumn id="7662" xr3:uid="{03AF3B5D-ACB6-4FFB-956F-8EC08813124B}" name="Columna7654" dataDxfId="8722"/>
    <tableColumn id="7663" xr3:uid="{4DD2520A-1B02-4C24-A760-1CC9D1E52CA7}" name="Columna7655" dataDxfId="8721"/>
    <tableColumn id="7664" xr3:uid="{DFEEE4D6-1EE9-4462-B553-1FBF61FF5EEE}" name="Columna7656" dataDxfId="8720"/>
    <tableColumn id="7665" xr3:uid="{CAD36CDB-695F-4DA2-A88B-73ADE9C0A7D1}" name="Columna7657" dataDxfId="8719"/>
    <tableColumn id="7666" xr3:uid="{2259B04F-E174-4A3E-A407-D04648BF7365}" name="Columna7658" dataDxfId="8718"/>
    <tableColumn id="7667" xr3:uid="{90AF2C71-670F-4710-84FF-76EA6844006E}" name="Columna7659" dataDxfId="8717"/>
    <tableColumn id="7668" xr3:uid="{C1471C11-58FE-4900-BF5D-20414D530608}" name="Columna7660" dataDxfId="8716"/>
    <tableColumn id="7669" xr3:uid="{9C822AC4-5451-4820-8329-1BBDEEF540D7}" name="Columna7661" dataDxfId="8715"/>
    <tableColumn id="7670" xr3:uid="{B12865F2-1B11-429F-A0B8-90D6E3769F37}" name="Columna7662" dataDxfId="8714"/>
    <tableColumn id="7671" xr3:uid="{47F361B0-EDDE-4678-9E64-CF2D110CA277}" name="Columna7663" dataDxfId="8713"/>
    <tableColumn id="7672" xr3:uid="{31E73E4D-A0C8-4C11-90C8-4BA21FC19BB8}" name="Columna7664" dataDxfId="8712"/>
    <tableColumn id="7673" xr3:uid="{A0F695C1-F164-4647-A28C-8501068D0F55}" name="Columna7665" dataDxfId="8711"/>
    <tableColumn id="7674" xr3:uid="{2DA44951-88BD-497B-AF03-FC98FF5455C2}" name="Columna7666" dataDxfId="8710"/>
    <tableColumn id="7675" xr3:uid="{ACDF1A97-DB39-4867-8EF2-6F5BDFE984F6}" name="Columna7667" dataDxfId="8709"/>
    <tableColumn id="7676" xr3:uid="{119361C1-2EB5-4F72-A7B6-5D47D560C902}" name="Columna7668" dataDxfId="8708"/>
    <tableColumn id="7677" xr3:uid="{F0E24057-C628-408F-ABC1-80D7B8E0A06E}" name="Columna7669" dataDxfId="8707"/>
    <tableColumn id="7678" xr3:uid="{430D5A93-1848-4249-A7A7-242AEB329DE9}" name="Columna7670" dataDxfId="8706"/>
    <tableColumn id="7679" xr3:uid="{F91C72C1-5C4E-49A2-B038-070D9BCC16A7}" name="Columna7671" dataDxfId="8705"/>
    <tableColumn id="7680" xr3:uid="{E891DBCB-2848-4624-889D-FEC4AB76178C}" name="Columna7672" dataDxfId="8704"/>
    <tableColumn id="7681" xr3:uid="{DFA48B78-BBCE-41F0-B10C-614090324C55}" name="Columna7673" dataDxfId="8703"/>
    <tableColumn id="7682" xr3:uid="{F3FC2561-5295-4D86-A281-22C43F7C25BC}" name="Columna7674" dataDxfId="8702"/>
    <tableColumn id="7683" xr3:uid="{5266BC72-C677-4A32-A9CE-BC74805401E6}" name="Columna7675" dataDxfId="8701"/>
    <tableColumn id="7684" xr3:uid="{CEB5B1D5-C583-406B-A7D5-64A143C0F10A}" name="Columna7676" dataDxfId="8700"/>
    <tableColumn id="7685" xr3:uid="{93432F05-D2DD-4136-BF20-BA017C9FC604}" name="Columna7677" dataDxfId="8699"/>
    <tableColumn id="7686" xr3:uid="{A561880E-CC63-4C8B-BB5F-6BE17CB5E97F}" name="Columna7678" dataDxfId="8698"/>
    <tableColumn id="7687" xr3:uid="{A86F97B5-C2FC-47E8-AA74-0A91F011F861}" name="Columna7679" dataDxfId="8697"/>
    <tableColumn id="7688" xr3:uid="{1E650739-28F2-4C5C-ABEF-FEE34D1EFCD0}" name="Columna7680" dataDxfId="8696"/>
    <tableColumn id="7689" xr3:uid="{61F85B6D-6536-42A7-8C19-79BE0685A283}" name="Columna7681" dataDxfId="8695"/>
    <tableColumn id="7690" xr3:uid="{11A01FAE-39E7-4299-AFB6-F6FD9C36562F}" name="Columna7682" dataDxfId="8694"/>
    <tableColumn id="7691" xr3:uid="{8E924371-C7B9-4C63-AF4E-15A16B2054A4}" name="Columna7683" dataDxfId="8693"/>
    <tableColumn id="7692" xr3:uid="{03F20576-3636-4AC4-8366-6CB6497AE36D}" name="Columna7684" dataDxfId="8692"/>
    <tableColumn id="7693" xr3:uid="{F21BF6EA-4BC2-46D9-BA0A-4FE2FDBB63F4}" name="Columna7685" dataDxfId="8691"/>
    <tableColumn id="7694" xr3:uid="{ABB60903-AE9B-40F4-9E9A-672C89A7E86C}" name="Columna7686" dataDxfId="8690"/>
    <tableColumn id="7695" xr3:uid="{2D066252-F951-47DA-8B37-09FFD30091C6}" name="Columna7687" dataDxfId="8689"/>
    <tableColumn id="7696" xr3:uid="{99B51E57-8D39-47BE-BE07-FFE9DD96C345}" name="Columna7688" dataDxfId="8688"/>
    <tableColumn id="7697" xr3:uid="{92A498CA-8CA2-4107-ABF6-4596AD6E7756}" name="Columna7689" dataDxfId="8687"/>
    <tableColumn id="7698" xr3:uid="{A718EB14-4FCC-4E74-AE1A-35EA7F8D41B4}" name="Columna7690" dataDxfId="8686"/>
    <tableColumn id="7699" xr3:uid="{01218FA3-0C79-4A04-8A89-8B2144356351}" name="Columna7691" dataDxfId="8685"/>
    <tableColumn id="7700" xr3:uid="{FC22A5A3-8FEF-45BE-90E3-34CDB5A27364}" name="Columna7692" dataDxfId="8684"/>
    <tableColumn id="7701" xr3:uid="{CD0FE2D5-A6CF-42DC-BF97-06977C8DCAE7}" name="Columna7693" dataDxfId="8683"/>
    <tableColumn id="7702" xr3:uid="{1646480E-6CD7-40E7-A8ED-60E9AC195F7F}" name="Columna7694" dataDxfId="8682"/>
    <tableColumn id="7703" xr3:uid="{E7A9D5B5-1491-4380-8062-CAF4FE0DC422}" name="Columna7695" dataDxfId="8681"/>
    <tableColumn id="7704" xr3:uid="{B6B566EC-F3DB-4F08-B69C-BD9310E5BFC2}" name="Columna7696" dataDxfId="8680"/>
    <tableColumn id="7705" xr3:uid="{A0B3D46C-5834-4582-B9F2-BACBF92CF85B}" name="Columna7697" dataDxfId="8679"/>
    <tableColumn id="7706" xr3:uid="{235557F5-6457-4026-AD89-DF8FADB64DB9}" name="Columna7698" dataDxfId="8678"/>
    <tableColumn id="7707" xr3:uid="{2AE65F2D-2A83-41B5-85C8-C124B9AE0DF2}" name="Columna7699" dataDxfId="8677"/>
    <tableColumn id="7708" xr3:uid="{18A842EE-256D-4398-8BD1-56BC4CADEB09}" name="Columna7700" dataDxfId="8676"/>
    <tableColumn id="7709" xr3:uid="{C76D0F53-E6A3-416A-9E71-C5D048AEAE31}" name="Columna7701" dataDxfId="8675"/>
    <tableColumn id="7710" xr3:uid="{FF1C6E00-7D52-47AE-A2FD-A50C5A774B3E}" name="Columna7702" dataDxfId="8674"/>
    <tableColumn id="7711" xr3:uid="{D07D82ED-CDDD-46DE-A0BA-D06CADC2C848}" name="Columna7703" dataDxfId="8673"/>
    <tableColumn id="7712" xr3:uid="{EF8B2A5E-20BE-494E-A30E-5DEF8D24F7D6}" name="Columna7704" dataDxfId="8672"/>
    <tableColumn id="7713" xr3:uid="{0117F7ED-56EF-426F-8147-BDC13766F274}" name="Columna7705" dataDxfId="8671"/>
    <tableColumn id="7714" xr3:uid="{27E560ED-998C-4C4F-8535-C72CFD7763C8}" name="Columna7706" dataDxfId="8670"/>
    <tableColumn id="7715" xr3:uid="{2DD95F23-A2CF-45D6-803E-72308D34EB2C}" name="Columna7707" dataDxfId="8669"/>
    <tableColumn id="7716" xr3:uid="{E2B4590C-C484-4A76-8A11-4A652D6711A2}" name="Columna7708" dataDxfId="8668"/>
    <tableColumn id="7717" xr3:uid="{4EA5EFDA-7538-4114-933D-ED23C537C785}" name="Columna7709" dataDxfId="8667"/>
    <tableColumn id="7718" xr3:uid="{2D9661B7-EC36-48EC-AA84-A8FEA7E5B4BD}" name="Columna7710" dataDxfId="8666"/>
    <tableColumn id="7719" xr3:uid="{A4F60DD7-3077-4065-AF93-D1E3EF3EA538}" name="Columna7711" dataDxfId="8665"/>
    <tableColumn id="7720" xr3:uid="{E3C939BC-DAF7-45D7-85A1-6CB4420971D9}" name="Columna7712" dataDxfId="8664"/>
    <tableColumn id="7721" xr3:uid="{260A3807-FC58-4372-B0D2-1B6D7331AB21}" name="Columna7713" dataDxfId="8663"/>
    <tableColumn id="7722" xr3:uid="{92C01CFA-A7BC-426F-AB75-8715C3D10AA3}" name="Columna7714" dataDxfId="8662"/>
    <tableColumn id="7723" xr3:uid="{03A3441B-D2CD-4B11-BADF-3CADFAAE5D8B}" name="Columna7715" dataDxfId="8661"/>
    <tableColumn id="7724" xr3:uid="{F50C4FCC-2CAD-4F5E-A162-66A03121843F}" name="Columna7716" dataDxfId="8660"/>
    <tableColumn id="7725" xr3:uid="{CEB8139D-0639-4F64-86FC-1E93CACC973E}" name="Columna7717" dataDxfId="8659"/>
    <tableColumn id="7726" xr3:uid="{CF7C4F0E-878D-4578-89F5-CA9CB44B4716}" name="Columna7718" dataDxfId="8658"/>
    <tableColumn id="7727" xr3:uid="{FA159A38-EF72-434A-AC94-A022256B7F7A}" name="Columna7719" dataDxfId="8657"/>
    <tableColumn id="7728" xr3:uid="{794AA856-41A6-4B7B-B888-0C407656E929}" name="Columna7720" dataDxfId="8656"/>
    <tableColumn id="7729" xr3:uid="{5F74AE30-8D11-4D8F-BD60-AFAA73AA27FE}" name="Columna7721" dataDxfId="8655"/>
    <tableColumn id="7730" xr3:uid="{A58EA967-9556-4FE7-9B94-A635E8A5083A}" name="Columna7722" dataDxfId="8654"/>
    <tableColumn id="7731" xr3:uid="{9197233E-0103-4D64-BF5C-99F021431146}" name="Columna7723" dataDxfId="8653"/>
    <tableColumn id="7732" xr3:uid="{B48D310F-9698-4BB6-A463-1036B9D5318D}" name="Columna7724" dataDxfId="8652"/>
    <tableColumn id="7733" xr3:uid="{8DB1E24E-6DA4-4B22-ADBE-A8765811964A}" name="Columna7725" dataDxfId="8651"/>
    <tableColumn id="7734" xr3:uid="{B3DB96D7-2D65-4933-A731-76F184188B04}" name="Columna7726" dataDxfId="8650"/>
    <tableColumn id="7735" xr3:uid="{E79D6A08-1B73-4E4B-B86E-70047ADD83A2}" name="Columna7727" dataDxfId="8649"/>
    <tableColumn id="7736" xr3:uid="{B20CF7AB-7E6D-4338-BD7C-8A958169436B}" name="Columna7728" dataDxfId="8648"/>
    <tableColumn id="7737" xr3:uid="{C2DEAF09-0559-4217-A867-489581485482}" name="Columna7729" dataDxfId="8647"/>
    <tableColumn id="7738" xr3:uid="{B78E01DE-E468-48C3-A04E-161C554B83B8}" name="Columna7730" dataDxfId="8646"/>
    <tableColumn id="7739" xr3:uid="{A8FB7DB5-63AC-47B9-9D39-BDF8C86B3FF0}" name="Columna7731" dataDxfId="8645"/>
    <tableColumn id="7740" xr3:uid="{1A456761-996C-432B-81C0-2C36BB548DCE}" name="Columna7732" dataDxfId="8644"/>
    <tableColumn id="7741" xr3:uid="{5308115E-25BA-45C9-AC6E-B2CF4C5DE598}" name="Columna7733" dataDxfId="8643"/>
    <tableColumn id="7742" xr3:uid="{F6632D0E-7794-40DC-84DC-AF5518F7D7C3}" name="Columna7734" dataDxfId="8642"/>
    <tableColumn id="7743" xr3:uid="{A055082B-3AE1-4A04-A7AB-17D247AEB23D}" name="Columna7735" dataDxfId="8641"/>
    <tableColumn id="7744" xr3:uid="{9CEAD930-DE91-4AE5-B6A7-3B231CE40D04}" name="Columna7736" dataDxfId="8640"/>
    <tableColumn id="7745" xr3:uid="{EFD2E5A9-ABDD-494A-B4BF-8CEFEDEFF270}" name="Columna7737" dataDxfId="8639"/>
    <tableColumn id="7746" xr3:uid="{3169EE1E-30AE-4F60-A799-16AB2A6B2D57}" name="Columna7738" dataDxfId="8638"/>
    <tableColumn id="7747" xr3:uid="{5BB838BB-65E9-428F-879E-903BA8B08AFB}" name="Columna7739" dataDxfId="8637"/>
    <tableColumn id="7748" xr3:uid="{2D383857-603D-4B15-9DD0-F2479D6DBD01}" name="Columna7740" dataDxfId="8636"/>
    <tableColumn id="7749" xr3:uid="{AA0E3EB1-F62A-413A-842F-DCF936CAD278}" name="Columna7741" dataDxfId="8635"/>
    <tableColumn id="7750" xr3:uid="{FA664F4A-225F-40C1-B97D-5FD20809DF7E}" name="Columna7742" dataDxfId="8634"/>
    <tableColumn id="7751" xr3:uid="{C6258863-C59E-49E7-8745-EFCB6796CB8B}" name="Columna7743" dataDxfId="8633"/>
    <tableColumn id="7752" xr3:uid="{2839744E-57A3-4C49-BFDD-2BA4AEC9D85B}" name="Columna7744" dataDxfId="8632"/>
    <tableColumn id="7753" xr3:uid="{21980965-70A5-4881-B23E-A81C5F1EFBDC}" name="Columna7745" dataDxfId="8631"/>
    <tableColumn id="7754" xr3:uid="{3BBE49FD-D423-4D85-ACF1-B642CE7443F6}" name="Columna7746" dataDxfId="8630"/>
    <tableColumn id="7755" xr3:uid="{AC41B8B4-CA0B-40AF-B6C1-7E00117A7074}" name="Columna7747" dataDxfId="8629"/>
    <tableColumn id="7756" xr3:uid="{5C2E14F4-6AF9-405A-AFAA-C4954C8F9DF4}" name="Columna7748" dataDxfId="8628"/>
    <tableColumn id="7757" xr3:uid="{D343569C-6A24-4576-B8FA-9683AA6BB485}" name="Columna7749" dataDxfId="8627"/>
    <tableColumn id="7758" xr3:uid="{EBD31F3C-85BF-4B1A-9D36-2E660A39F7BF}" name="Columna7750" dataDxfId="8626"/>
    <tableColumn id="7759" xr3:uid="{A3A28F16-7CAD-4A80-AA26-8400F0B78E06}" name="Columna7751" dataDxfId="8625"/>
    <tableColumn id="7760" xr3:uid="{EBA5EDAD-0874-4F32-BFD0-54E5152E1B4E}" name="Columna7752" dataDxfId="8624"/>
    <tableColumn id="7761" xr3:uid="{142194A9-BD00-45E1-86C3-BCAE0A34DB9C}" name="Columna7753" dataDxfId="8623"/>
    <tableColumn id="7762" xr3:uid="{F96F7F07-C7B6-4773-ACFA-3D039B38820B}" name="Columna7754" dataDxfId="8622"/>
    <tableColumn id="7763" xr3:uid="{397FB389-D06F-4057-91E7-8BAAF5A19D1A}" name="Columna7755" dataDxfId="8621"/>
    <tableColumn id="7764" xr3:uid="{E262B697-E538-4F47-BDD6-B1B89F0FC01F}" name="Columna7756" dataDxfId="8620"/>
    <tableColumn id="7765" xr3:uid="{56AB3BDB-256F-4FCC-AA60-2DA6B6EA30E1}" name="Columna7757" dataDxfId="8619"/>
    <tableColumn id="7766" xr3:uid="{9E43B7AA-48F8-493D-A997-63422098EB5E}" name="Columna7758" dataDxfId="8618"/>
    <tableColumn id="7767" xr3:uid="{50930D0E-CB10-4C07-9130-AE4E099D9D3E}" name="Columna7759" dataDxfId="8617"/>
    <tableColumn id="7768" xr3:uid="{BCD6857B-7010-4162-962B-010AEFF484EF}" name="Columna7760" dataDxfId="8616"/>
    <tableColumn id="7769" xr3:uid="{7480888E-CFCD-4C0D-A754-E75EBAA6B081}" name="Columna7761" dataDxfId="8615"/>
    <tableColumn id="7770" xr3:uid="{B82B5881-006D-450B-A969-B27388F360B7}" name="Columna7762" dataDxfId="8614"/>
    <tableColumn id="7771" xr3:uid="{F2903E71-53C0-41A9-875E-3DFEC5077F54}" name="Columna7763" dataDxfId="8613"/>
    <tableColumn id="7772" xr3:uid="{1DA34E5B-4833-4CCB-B060-748CAFD3C274}" name="Columna7764" dataDxfId="8612"/>
    <tableColumn id="7773" xr3:uid="{5F5C7190-57CD-4077-84BB-05A5C51751E0}" name="Columna7765" dataDxfId="8611"/>
    <tableColumn id="7774" xr3:uid="{12BF27B6-ACE1-49F3-9855-C3F2C744FDCC}" name="Columna7766" dataDxfId="8610"/>
    <tableColumn id="7775" xr3:uid="{5F6D0259-B231-4D41-9767-A491E9D6599D}" name="Columna7767" dataDxfId="8609"/>
    <tableColumn id="7776" xr3:uid="{9964AA36-54F7-49EA-8620-6DC8D21F9AAF}" name="Columna7768" dataDxfId="8608"/>
    <tableColumn id="7777" xr3:uid="{31E2AF57-DBE2-47BD-A4BF-BE737BD3537D}" name="Columna7769" dataDxfId="8607"/>
    <tableColumn id="7778" xr3:uid="{840130BB-CEBB-4D0E-B2CB-3746DC653001}" name="Columna7770" dataDxfId="8606"/>
    <tableColumn id="7779" xr3:uid="{A3ECDD2A-CAFE-43BA-9C6F-AE14C5E0CAAF}" name="Columna7771" dataDxfId="8605"/>
    <tableColumn id="7780" xr3:uid="{311A94C9-96C2-4FC0-977A-60E8A8EAD982}" name="Columna7772" dataDxfId="8604"/>
    <tableColumn id="7781" xr3:uid="{15AFD5BD-A8D4-4E71-888B-D2149EBA3F2E}" name="Columna7773" dataDxfId="8603"/>
    <tableColumn id="7782" xr3:uid="{C31509A9-EB40-4ED0-8D7A-2397938461CD}" name="Columna7774" dataDxfId="8602"/>
    <tableColumn id="7783" xr3:uid="{A5A214BA-76FE-4411-AD14-7C38DD18A85B}" name="Columna7775" dataDxfId="8601"/>
    <tableColumn id="7784" xr3:uid="{703D4D16-5931-416C-B7B8-C19015E99DF4}" name="Columna7776" dataDxfId="8600"/>
    <tableColumn id="7785" xr3:uid="{01DC7D83-68B2-4BF5-B12A-A6EA2A50D664}" name="Columna7777" dataDxfId="8599"/>
    <tableColumn id="7786" xr3:uid="{0F8AFEDB-41CF-44C0-9678-0B46366EF625}" name="Columna7778" dataDxfId="8598"/>
    <tableColumn id="7787" xr3:uid="{DEAE686A-0246-4577-A513-1CCED52E9B4D}" name="Columna7779" dataDxfId="8597"/>
    <tableColumn id="7788" xr3:uid="{0C97B0AD-37DB-4F64-866D-F12EFEDAB882}" name="Columna7780" dataDxfId="8596"/>
    <tableColumn id="7789" xr3:uid="{33206AB0-56E6-4076-A8C2-4B90E2C4FACF}" name="Columna7781" dataDxfId="8595"/>
    <tableColumn id="7790" xr3:uid="{9AFAD58A-A261-48A6-A486-4109AD37E81C}" name="Columna7782" dataDxfId="8594"/>
    <tableColumn id="7791" xr3:uid="{5722CD04-9FFE-450B-ABF5-C2D5CC4AEF45}" name="Columna7783" dataDxfId="8593"/>
    <tableColumn id="7792" xr3:uid="{000A509A-004A-418A-809F-52D0DF1BF0AC}" name="Columna7784" dataDxfId="8592"/>
    <tableColumn id="7793" xr3:uid="{D766FA0C-DDF4-4C46-9D84-E6A5BD9C549F}" name="Columna7785" dataDxfId="8591"/>
    <tableColumn id="7794" xr3:uid="{C3BD652D-9442-4164-8DC9-7AE319C97809}" name="Columna7786" dataDxfId="8590"/>
    <tableColumn id="7795" xr3:uid="{E395A26D-D6D7-4A1A-9F97-DE02080509E6}" name="Columna7787" dataDxfId="8589"/>
    <tableColumn id="7796" xr3:uid="{FBEE04C4-768F-4621-B759-F0361FA4F589}" name="Columna7788" dataDxfId="8588"/>
    <tableColumn id="7797" xr3:uid="{45EEF6DD-1B15-4FF1-AC8E-586C54B18EE0}" name="Columna7789" dataDxfId="8587"/>
    <tableColumn id="7798" xr3:uid="{CA4E200A-1010-4E9C-8AA5-B3588F027B85}" name="Columna7790" dataDxfId="8586"/>
    <tableColumn id="7799" xr3:uid="{46B4E224-B696-4A9E-9FAA-4D4F1E0061C5}" name="Columna7791" dataDxfId="8585"/>
    <tableColumn id="7800" xr3:uid="{6E38FAC1-B991-4453-B7FB-969CE45EF358}" name="Columna7792" dataDxfId="8584"/>
    <tableColumn id="7801" xr3:uid="{405268FC-DE69-4023-A0FD-EDFDCECFB9E6}" name="Columna7793" dataDxfId="8583"/>
    <tableColumn id="7802" xr3:uid="{EDB9AA06-7A38-49B5-9629-96858158043E}" name="Columna7794" dataDxfId="8582"/>
    <tableColumn id="7803" xr3:uid="{DFAC0394-9637-43B8-923C-326E55E37E62}" name="Columna7795" dataDxfId="8581"/>
    <tableColumn id="7804" xr3:uid="{91D3EAFD-DC40-4572-93B0-F0B21E083E61}" name="Columna7796" dataDxfId="8580"/>
    <tableColumn id="7805" xr3:uid="{EBC4B1D0-3206-401C-A63A-5D0EC6080A98}" name="Columna7797" dataDxfId="8579"/>
    <tableColumn id="7806" xr3:uid="{969ECAF0-A655-460A-B314-A8A380B9D6C4}" name="Columna7798" dataDxfId="8578"/>
    <tableColumn id="7807" xr3:uid="{64EC952D-3173-4BEA-8F48-09E5F45C7CAC}" name="Columna7799" dataDxfId="8577"/>
    <tableColumn id="7808" xr3:uid="{CC0786D1-23D4-4F4C-BE10-95336858E6F8}" name="Columna7800" dataDxfId="8576"/>
    <tableColumn id="7809" xr3:uid="{64A8A0C6-C303-45BE-956C-250088052771}" name="Columna7801" dataDxfId="8575"/>
    <tableColumn id="7810" xr3:uid="{0093B229-2534-43C1-8427-B387D6464F28}" name="Columna7802" dataDxfId="8574"/>
    <tableColumn id="7811" xr3:uid="{82D8A7BF-4BDB-4F5C-940E-D94B45E2FF9E}" name="Columna7803" dataDxfId="8573"/>
    <tableColumn id="7812" xr3:uid="{6CC5A08C-8A91-476F-AC76-DFAC95F04CAE}" name="Columna7804" dataDxfId="8572"/>
    <tableColumn id="7813" xr3:uid="{8AE75C59-7B33-4A2F-B073-EAFF60E9731E}" name="Columna7805" dataDxfId="8571"/>
    <tableColumn id="7814" xr3:uid="{2A7CC1B9-3DA3-49DE-8629-7B9DFC5992D2}" name="Columna7806" dataDxfId="8570"/>
    <tableColumn id="7815" xr3:uid="{9A9D2AD6-E021-4298-B2EC-346E90C7F571}" name="Columna7807" dataDxfId="8569"/>
    <tableColumn id="7816" xr3:uid="{57CFADDC-9AD9-4730-8D9D-55EC70F9E1F3}" name="Columna7808" dataDxfId="8568"/>
    <tableColumn id="7817" xr3:uid="{4199A077-838D-46C0-86DC-876504141059}" name="Columna7809" dataDxfId="8567"/>
    <tableColumn id="7818" xr3:uid="{C7DF7E7A-230F-4475-8D78-60036227CDEF}" name="Columna7810" dataDxfId="8566"/>
    <tableColumn id="7819" xr3:uid="{5CDC69DF-1FB5-4E86-8DBF-A3723517B013}" name="Columna7811" dataDxfId="8565"/>
    <tableColumn id="7820" xr3:uid="{71BCA7F1-ABE5-4EDC-B063-A9CD2183081B}" name="Columna7812" dataDxfId="8564"/>
    <tableColumn id="7821" xr3:uid="{AE6045A8-1629-48C2-85E9-F46251A9A788}" name="Columna7813" dataDxfId="8563"/>
    <tableColumn id="7822" xr3:uid="{6A0A66AE-94CE-4A66-A473-D007FF739576}" name="Columna7814" dataDxfId="8562"/>
    <tableColumn id="7823" xr3:uid="{3BC464E7-ECB5-4150-8D24-A3D874462E33}" name="Columna7815" dataDxfId="8561"/>
    <tableColumn id="7824" xr3:uid="{C3BC7256-91E9-4945-9FF6-82C4D059A370}" name="Columna7816" dataDxfId="8560"/>
    <tableColumn id="7825" xr3:uid="{3F04A28A-FEC4-4800-B4AD-20CC191EE89D}" name="Columna7817" dataDxfId="8559"/>
    <tableColumn id="7826" xr3:uid="{3929AD81-E54E-4C57-8E44-E522CF6A98CC}" name="Columna7818" dataDxfId="8558"/>
    <tableColumn id="7827" xr3:uid="{25DFAF43-3FC5-40C2-9D75-581EAC9C5792}" name="Columna7819" dataDxfId="8557"/>
    <tableColumn id="7828" xr3:uid="{5DCA3B95-0C62-4A65-857B-CAD2CEE3FFD4}" name="Columna7820" dataDxfId="8556"/>
    <tableColumn id="7829" xr3:uid="{0EEE4914-D661-4AFA-9761-AB219717550E}" name="Columna7821" dataDxfId="8555"/>
    <tableColumn id="7830" xr3:uid="{01E38B0B-C30E-4FA5-8736-DA378F789877}" name="Columna7822" dataDxfId="8554"/>
    <tableColumn id="7831" xr3:uid="{28E1744B-C701-4F96-BB03-8E009EB28B70}" name="Columna7823" dataDxfId="8553"/>
    <tableColumn id="7832" xr3:uid="{3ADD5692-A990-4DB2-B09E-848A89189CAB}" name="Columna7824" dataDxfId="8552"/>
    <tableColumn id="7833" xr3:uid="{53709006-31D2-4B2C-90EB-0055FF6EA0B0}" name="Columna7825" dataDxfId="8551"/>
    <tableColumn id="7834" xr3:uid="{3E377EFD-01BD-4410-971C-6FE4118B5CC3}" name="Columna7826" dataDxfId="8550"/>
    <tableColumn id="7835" xr3:uid="{3AFF9CD1-DB42-4611-A3FB-7FA1610E88A1}" name="Columna7827" dataDxfId="8549"/>
    <tableColumn id="7836" xr3:uid="{18AC504B-7DF5-4D49-B1D3-04A0DD52CF80}" name="Columna7828" dataDxfId="8548"/>
    <tableColumn id="7837" xr3:uid="{C7874264-B45A-4E6C-BAB1-7968FBB8F941}" name="Columna7829" dataDxfId="8547"/>
    <tableColumn id="7838" xr3:uid="{6BA032FB-06E2-4910-AC52-8D828F5D2356}" name="Columna7830" dataDxfId="8546"/>
    <tableColumn id="7839" xr3:uid="{7C643263-A508-4A6F-A6CE-4451628A6AD6}" name="Columna7831" dataDxfId="8545"/>
    <tableColumn id="7840" xr3:uid="{BBC5F7D1-3626-4451-9F4B-E56964664EFA}" name="Columna7832" dataDxfId="8544"/>
    <tableColumn id="7841" xr3:uid="{CFD918D2-45F1-4AAC-95C2-5F2873923683}" name="Columna7833" dataDxfId="8543"/>
    <tableColumn id="7842" xr3:uid="{8AAAD77C-607D-47A7-A560-A300088088E6}" name="Columna7834" dataDxfId="8542"/>
    <tableColumn id="7843" xr3:uid="{BBCBC7D7-6354-43C4-963F-44F1AFB9D164}" name="Columna7835" dataDxfId="8541"/>
    <tableColumn id="7844" xr3:uid="{36D65A02-D263-4067-A4C0-35F7F8930168}" name="Columna7836" dataDxfId="8540"/>
    <tableColumn id="7845" xr3:uid="{8D2A15E0-A2CA-431C-AB7C-1B475AF256B0}" name="Columna7837" dataDxfId="8539"/>
    <tableColumn id="7846" xr3:uid="{62B846C4-037E-4D34-AD4C-C4CA41D362A7}" name="Columna7838" dataDxfId="8538"/>
    <tableColumn id="7847" xr3:uid="{2900224B-D0D6-4E70-9826-D9D6A0F8A613}" name="Columna7839" dataDxfId="8537"/>
    <tableColumn id="7848" xr3:uid="{37E6B6E6-88C0-46FD-AE55-2662F81625F8}" name="Columna7840" dataDxfId="8536"/>
    <tableColumn id="7849" xr3:uid="{5F603DD4-ED4C-45E4-AF86-682291D938AE}" name="Columna7841" dataDxfId="8535"/>
    <tableColumn id="7850" xr3:uid="{C27D568C-C3D5-4514-8A06-20FE72141F05}" name="Columna7842" dataDxfId="8534"/>
    <tableColumn id="7851" xr3:uid="{41D5839B-50C7-4770-B22C-46A45D3F4B62}" name="Columna7843" dataDxfId="8533"/>
    <tableColumn id="7852" xr3:uid="{62E0721B-2BB3-4033-9E79-BAF5C905C2F6}" name="Columna7844" dataDxfId="8532"/>
    <tableColumn id="7853" xr3:uid="{91AC657D-31F8-4CD7-8693-8B94FE3607DE}" name="Columna7845" dataDxfId="8531"/>
    <tableColumn id="7854" xr3:uid="{CCB94065-C53B-4234-A0C1-C2DAE5B04AE8}" name="Columna7846" dataDxfId="8530"/>
    <tableColumn id="7855" xr3:uid="{2B8548D0-1C74-41DB-B3D4-A42C760B4A6E}" name="Columna7847" dataDxfId="8529"/>
    <tableColumn id="7856" xr3:uid="{B753905A-D50A-43F9-9A2F-1E788B163857}" name="Columna7848" dataDxfId="8528"/>
    <tableColumn id="7857" xr3:uid="{B04860C2-BA98-4F76-A9BB-9FCD68217606}" name="Columna7849" dataDxfId="8527"/>
    <tableColumn id="7858" xr3:uid="{2B4DC13A-6E22-4889-87FE-44591FDB61DD}" name="Columna7850" dataDxfId="8526"/>
    <tableColumn id="7859" xr3:uid="{E267CCF4-F320-4617-BB41-A05B1912219E}" name="Columna7851" dataDxfId="8525"/>
    <tableColumn id="7860" xr3:uid="{730E0D87-5FB5-42A3-AB89-E11A49C6F635}" name="Columna7852" dataDxfId="8524"/>
    <tableColumn id="7861" xr3:uid="{2BB2E8DB-53E9-47CA-BA41-C013C726DCB6}" name="Columna7853" dataDxfId="8523"/>
    <tableColumn id="7862" xr3:uid="{EE1204C1-5D86-4317-9C92-8525EE3AB746}" name="Columna7854" dataDxfId="8522"/>
    <tableColumn id="7863" xr3:uid="{71B78D54-14B2-49E6-8740-AB1EA42F4903}" name="Columna7855" dataDxfId="8521"/>
    <tableColumn id="7864" xr3:uid="{D784F23A-E98E-401F-810E-9A543D08477C}" name="Columna7856" dataDxfId="8520"/>
    <tableColumn id="7865" xr3:uid="{BC02A4CD-FCCE-4E1F-9FAE-358362434E8A}" name="Columna7857" dataDxfId="8519"/>
    <tableColumn id="7866" xr3:uid="{1BDF6F13-9DEE-48E5-9170-FA7B893998EB}" name="Columna7858" dataDxfId="8518"/>
    <tableColumn id="7867" xr3:uid="{A480BDAA-D178-43FA-96A2-AE8FC099E55A}" name="Columna7859" dataDxfId="8517"/>
    <tableColumn id="7868" xr3:uid="{E16433BD-4F90-4EB4-92CE-74BF430BA0E1}" name="Columna7860" dataDxfId="8516"/>
    <tableColumn id="7869" xr3:uid="{A4C3D9D8-74AF-4C93-9559-216325555FF4}" name="Columna7861" dataDxfId="8515"/>
    <tableColumn id="7870" xr3:uid="{47923729-4669-4F58-A66A-B9020A531F09}" name="Columna7862" dataDxfId="8514"/>
    <tableColumn id="7871" xr3:uid="{B5B6425E-BF42-4E30-9AE2-3C12AA796A63}" name="Columna7863" dataDxfId="8513"/>
    <tableColumn id="7872" xr3:uid="{F34B2AAE-C194-427E-BDD6-F27E57A63A3B}" name="Columna7864" dataDxfId="8512"/>
    <tableColumn id="7873" xr3:uid="{A659B383-C656-4E0D-8DF9-71AFB135E8CB}" name="Columna7865" dataDxfId="8511"/>
    <tableColumn id="7874" xr3:uid="{0FA15041-6C81-415D-80C4-CD6E3987A08B}" name="Columna7866" dataDxfId="8510"/>
    <tableColumn id="7875" xr3:uid="{2488F0F6-6666-4DA9-AB98-383B2DF853AC}" name="Columna7867" dataDxfId="8509"/>
    <tableColumn id="7876" xr3:uid="{1193BDF8-C689-4836-943B-2FE3556AF199}" name="Columna7868" dataDxfId="8508"/>
    <tableColumn id="7877" xr3:uid="{D7D852EB-8FA6-4FF1-9C4A-882F5D0A6082}" name="Columna7869" dataDxfId="8507"/>
    <tableColumn id="7878" xr3:uid="{81BB9923-8DE3-40F6-B40A-5926A17F7863}" name="Columna7870" dataDxfId="8506"/>
    <tableColumn id="7879" xr3:uid="{3955DBBA-B3BA-4C53-A157-BE14D9845DE3}" name="Columna7871" dataDxfId="8505"/>
    <tableColumn id="7880" xr3:uid="{0DD52792-8B1F-44AD-91FB-31A405001EF5}" name="Columna7872" dataDxfId="8504"/>
    <tableColumn id="7881" xr3:uid="{E58BE5E0-C26A-4494-A5E3-5D41DDF43B13}" name="Columna7873" dataDxfId="8503"/>
    <tableColumn id="7882" xr3:uid="{CD7EA111-1EF9-4841-8B3D-F61815EE08AC}" name="Columna7874" dataDxfId="8502"/>
    <tableColumn id="7883" xr3:uid="{5261FF1B-534C-466D-AFFB-EFE380626F8E}" name="Columna7875" dataDxfId="8501"/>
    <tableColumn id="7884" xr3:uid="{2491AD57-EF8D-417F-BF3E-CE1DE0AA5A93}" name="Columna7876" dataDxfId="8500"/>
    <tableColumn id="7885" xr3:uid="{570AAB0D-E581-42F6-8406-419A09CB5B2D}" name="Columna7877" dataDxfId="8499"/>
    <tableColumn id="7886" xr3:uid="{C7A075E4-06AD-44D3-9320-732C3729288F}" name="Columna7878" dataDxfId="8498"/>
    <tableColumn id="7887" xr3:uid="{7489D0AE-7F19-4C82-9606-728FF99E3E0D}" name="Columna7879" dataDxfId="8497"/>
    <tableColumn id="7888" xr3:uid="{574E2793-1499-4A0B-9420-B87716FFF96D}" name="Columna7880" dataDxfId="8496"/>
    <tableColumn id="7889" xr3:uid="{E5FB4222-BEBD-4F11-ADAD-6CA702DA133F}" name="Columna7881" dataDxfId="8495"/>
    <tableColumn id="7890" xr3:uid="{081BCDFA-1701-4F2C-AAF6-EFC0D6A260D4}" name="Columna7882" dataDxfId="8494"/>
    <tableColumn id="7891" xr3:uid="{B4FBD020-4167-4B29-9164-47796F929288}" name="Columna7883" dataDxfId="8493"/>
    <tableColumn id="7892" xr3:uid="{3D071D89-C0B0-4F4E-8318-7CE8CB5CBE0C}" name="Columna7884" dataDxfId="8492"/>
    <tableColumn id="7893" xr3:uid="{1C47556C-5333-4111-B3EF-E57E8596314C}" name="Columna7885" dataDxfId="8491"/>
    <tableColumn id="7894" xr3:uid="{4809E3C6-FEF5-493C-BDB6-7DBC8F22D4EF}" name="Columna7886" dataDxfId="8490"/>
    <tableColumn id="7895" xr3:uid="{589C08CA-58B3-4FAE-A257-D642C96BB6AD}" name="Columna7887" dataDxfId="8489"/>
    <tableColumn id="7896" xr3:uid="{121A37E4-5496-417A-A41A-3CA5090ADB06}" name="Columna7888" dataDxfId="8488"/>
    <tableColumn id="7897" xr3:uid="{FE179A3F-E9B4-4231-9AC6-3D76AE0C4C67}" name="Columna7889" dataDxfId="8487"/>
    <tableColumn id="7898" xr3:uid="{DD7AFE6A-6FDE-4872-BC8E-1219773E2868}" name="Columna7890" dataDxfId="8486"/>
    <tableColumn id="7899" xr3:uid="{A69E2E20-426E-4926-9495-D848CEDA00A7}" name="Columna7891" dataDxfId="8485"/>
    <tableColumn id="7900" xr3:uid="{6F81948A-6774-4269-9AEF-33C4444A5C95}" name="Columna7892" dataDxfId="8484"/>
    <tableColumn id="7901" xr3:uid="{77CB29E1-0A83-4F59-BCFE-AD3FB67705C5}" name="Columna7893" dataDxfId="8483"/>
    <tableColumn id="7902" xr3:uid="{EBB66353-2B43-4EB0-BEAA-1B7A7D81771B}" name="Columna7894" dataDxfId="8482"/>
    <tableColumn id="7903" xr3:uid="{A6877A08-9A18-466C-B6F0-BA370B30B634}" name="Columna7895" dataDxfId="8481"/>
    <tableColumn id="7904" xr3:uid="{76F0384E-FE10-4FEC-92C8-AC4FC108FC05}" name="Columna7896" dataDxfId="8480"/>
    <tableColumn id="7905" xr3:uid="{591B5EFE-BFF9-405E-9407-9B22C38CF734}" name="Columna7897" dataDxfId="8479"/>
    <tableColumn id="7906" xr3:uid="{35B729A7-6A8A-4ABF-B316-EF64D7C5CF4C}" name="Columna7898" dataDxfId="8478"/>
    <tableColumn id="7907" xr3:uid="{E2B7E909-89F3-4BD5-A684-3161DFE97B70}" name="Columna7899" dataDxfId="8477"/>
    <tableColumn id="7908" xr3:uid="{21F40D80-44B9-4EDE-ADDF-F8C17997E2BB}" name="Columna7900" dataDxfId="8476"/>
    <tableColumn id="7909" xr3:uid="{AB5A9E4B-2CA5-4536-B306-FB50D811E832}" name="Columna7901" dataDxfId="8475"/>
    <tableColumn id="7910" xr3:uid="{97017A06-0ADC-4D12-BECC-F46B97F7C7F9}" name="Columna7902" dataDxfId="8474"/>
    <tableColumn id="7911" xr3:uid="{0C7DCC15-F867-4C26-8AB2-4A622AAC0099}" name="Columna7903" dataDxfId="8473"/>
    <tableColumn id="7912" xr3:uid="{2DA77163-A38B-4B4D-BA4F-ECE1841B97E8}" name="Columna7904" dataDxfId="8472"/>
    <tableColumn id="7913" xr3:uid="{5137BB28-4F53-4115-8BA3-0228CD71E2A2}" name="Columna7905" dataDxfId="8471"/>
    <tableColumn id="7914" xr3:uid="{EEDE0474-621D-4663-8002-74872F5C9E48}" name="Columna7906" dataDxfId="8470"/>
    <tableColumn id="7915" xr3:uid="{DD7EA6DB-B271-49E4-9593-7BA6DA92610C}" name="Columna7907" dataDxfId="8469"/>
    <tableColumn id="7916" xr3:uid="{6D7959CC-06E8-4F01-AFDB-CDE2EB3540E3}" name="Columna7908" dataDxfId="8468"/>
    <tableColumn id="7917" xr3:uid="{E8A21F48-41ED-446F-8B03-157F9E96926F}" name="Columna7909" dataDxfId="8467"/>
    <tableColumn id="7918" xr3:uid="{35E78CC5-CEF1-4D17-9AC0-9995AD6BA84D}" name="Columna7910" dataDxfId="8466"/>
    <tableColumn id="7919" xr3:uid="{6DBBB0A4-8EA6-4506-A67D-2A2D44D293A7}" name="Columna7911" dataDxfId="8465"/>
    <tableColumn id="7920" xr3:uid="{32200BB2-541D-4BDB-9078-84363BF6CF55}" name="Columna7912" dataDxfId="8464"/>
    <tableColumn id="7921" xr3:uid="{BDEA5485-DF12-4B05-88A9-FE216B562767}" name="Columna7913" dataDxfId="8463"/>
    <tableColumn id="7922" xr3:uid="{AE0D982C-12B3-4C1F-976C-0783383FF108}" name="Columna7914" dataDxfId="8462"/>
    <tableColumn id="7923" xr3:uid="{23D80958-54A5-4AE6-B2C3-27A979DEB93E}" name="Columna7915" dataDxfId="8461"/>
    <tableColumn id="7924" xr3:uid="{B9095A3D-CB5C-4A21-9976-6E3148521974}" name="Columna7916" dataDxfId="8460"/>
    <tableColumn id="7925" xr3:uid="{DDBE8226-E667-48B2-9BA2-F3295130FEED}" name="Columna7917" dataDxfId="8459"/>
    <tableColumn id="7926" xr3:uid="{64E7092E-1384-406F-8798-2E3E5B924444}" name="Columna7918" dataDxfId="8458"/>
    <tableColumn id="7927" xr3:uid="{58CDA62F-26AC-466F-BF81-0D9FAD13D216}" name="Columna7919" dataDxfId="8457"/>
    <tableColumn id="7928" xr3:uid="{53F6440B-B84E-4B62-8103-A316B0CAAE5A}" name="Columna7920" dataDxfId="8456"/>
    <tableColumn id="7929" xr3:uid="{59E77900-4CFB-41B2-901D-BA8676FEA3DB}" name="Columna7921" dataDxfId="8455"/>
    <tableColumn id="7930" xr3:uid="{74A58A9A-9236-41A9-8DD9-1B8EDB4BCD4A}" name="Columna7922" dataDxfId="8454"/>
    <tableColumn id="7931" xr3:uid="{E5440AED-526D-47C5-B9CA-5C0292FA7B1E}" name="Columna7923" dataDxfId="8453"/>
    <tableColumn id="7932" xr3:uid="{489D2ABF-8BE8-4920-8636-D80167862B00}" name="Columna7924" dataDxfId="8452"/>
    <tableColumn id="7933" xr3:uid="{9BA89118-425B-4E86-B6AD-DEE437996F7C}" name="Columna7925" dataDxfId="8451"/>
    <tableColumn id="7934" xr3:uid="{0FA2C810-454A-40A8-9047-E79985D6DFBC}" name="Columna7926" dataDxfId="8450"/>
    <tableColumn id="7935" xr3:uid="{EF13ECAB-13D1-4CFF-844B-5D0A5A7F3351}" name="Columna7927" dataDxfId="8449"/>
    <tableColumn id="7936" xr3:uid="{CB31FED2-943B-441E-91ED-4443960C86FC}" name="Columna7928" dataDxfId="8448"/>
    <tableColumn id="7937" xr3:uid="{37559A6E-B710-4166-B08B-188739645DFC}" name="Columna7929" dataDxfId="8447"/>
    <tableColumn id="7938" xr3:uid="{1012121C-6C19-4F75-ACA2-219065932FD0}" name="Columna7930" dataDxfId="8446"/>
    <tableColumn id="7939" xr3:uid="{E9131A0A-FD93-4773-AA12-E6631713E79B}" name="Columna7931" dataDxfId="8445"/>
    <tableColumn id="7940" xr3:uid="{5049405A-BCA7-468D-821C-D414C67EBB5F}" name="Columna7932" dataDxfId="8444"/>
    <tableColumn id="7941" xr3:uid="{22106A00-FB49-4C8C-BBEB-A636D07342BB}" name="Columna7933" dataDxfId="8443"/>
    <tableColumn id="7942" xr3:uid="{E77A9C7A-BD44-42D7-B5D1-5D3E5579E551}" name="Columna7934" dataDxfId="8442"/>
    <tableColumn id="7943" xr3:uid="{E8EC9BF2-5E5D-4E82-885C-A0717B3569B7}" name="Columna7935" dataDxfId="8441"/>
    <tableColumn id="7944" xr3:uid="{B5607493-F9A6-45FD-820D-96497A5F37D2}" name="Columna7936" dataDxfId="8440"/>
    <tableColumn id="7945" xr3:uid="{BD3C0244-7312-4BBF-ACD5-BE3EE09C72EE}" name="Columna7937" dataDxfId="8439"/>
    <tableColumn id="7946" xr3:uid="{960B45B0-E81F-48A2-8230-0E6724CA7966}" name="Columna7938" dataDxfId="8438"/>
    <tableColumn id="7947" xr3:uid="{1DDD9D1A-E550-497A-8A3A-C4CA25A92520}" name="Columna7939" dataDxfId="8437"/>
    <tableColumn id="7948" xr3:uid="{1FF786D0-AD52-4020-A71E-D79BD14C4DEB}" name="Columna7940" dataDxfId="8436"/>
    <tableColumn id="7949" xr3:uid="{CC7167A2-391E-4AD0-99ED-6C5703B5A430}" name="Columna7941" dataDxfId="8435"/>
    <tableColumn id="7950" xr3:uid="{34945EDC-F226-4684-9979-840643182251}" name="Columna7942" dataDxfId="8434"/>
    <tableColumn id="7951" xr3:uid="{F6D1010D-D2EF-42DB-BB63-00E97F548504}" name="Columna7943" dataDxfId="8433"/>
    <tableColumn id="7952" xr3:uid="{625555AB-2512-4155-B67E-B95AE17D69C2}" name="Columna7944" dataDxfId="8432"/>
    <tableColumn id="7953" xr3:uid="{BE835412-D625-4EC3-9E9D-50EA0C9D27E5}" name="Columna7945" dataDxfId="8431"/>
    <tableColumn id="7954" xr3:uid="{375B71EE-2F4E-4AF3-B91B-01112A09B790}" name="Columna7946" dataDxfId="8430"/>
    <tableColumn id="7955" xr3:uid="{2F6CE9C0-FC3D-470B-A3D5-FFC6DF072B20}" name="Columna7947" dataDxfId="8429"/>
    <tableColumn id="7956" xr3:uid="{908A9C91-F748-43DC-A8CA-B4996DD39F10}" name="Columna7948" dataDxfId="8428"/>
    <tableColumn id="7957" xr3:uid="{D3F20B6E-2ED2-409A-BAB0-66172BA77C17}" name="Columna7949" dataDxfId="8427"/>
    <tableColumn id="7958" xr3:uid="{B51A5EC2-6CAF-48FF-BB65-E05DDB3DA266}" name="Columna7950" dataDxfId="8426"/>
    <tableColumn id="7959" xr3:uid="{33B2F259-80FE-4C27-8F1F-E049C8547EB4}" name="Columna7951" dataDxfId="8425"/>
    <tableColumn id="7960" xr3:uid="{22938394-511E-4737-A05F-F69F0D1737A4}" name="Columna7952" dataDxfId="8424"/>
    <tableColumn id="7961" xr3:uid="{FC1C1A31-0B60-482B-B3A1-7F3EAA9D2DBB}" name="Columna7953" dataDxfId="8423"/>
    <tableColumn id="7962" xr3:uid="{D74C26F6-C064-47AE-A050-F2F0A5D2D2B5}" name="Columna7954" dataDxfId="8422"/>
    <tableColumn id="7963" xr3:uid="{24443EB0-70D6-491B-8D7F-4E7AA4E41516}" name="Columna7955" dataDxfId="8421"/>
    <tableColumn id="7964" xr3:uid="{148B6F05-6FBB-485E-B6DB-DB9AAB6A8D48}" name="Columna7956" dataDxfId="8420"/>
    <tableColumn id="7965" xr3:uid="{16C94558-E1FB-4CC6-AFCE-472A847ECE3F}" name="Columna7957" dataDxfId="8419"/>
    <tableColumn id="7966" xr3:uid="{3F376A31-FAB4-48FB-8AA6-46E0B38C44CC}" name="Columna7958" dataDxfId="8418"/>
    <tableColumn id="7967" xr3:uid="{1993EF16-9B8C-4BA6-82BF-1F3980E2737C}" name="Columna7959" dataDxfId="8417"/>
    <tableColumn id="7968" xr3:uid="{961C6B90-58F2-4963-A9D7-CF302D577EEA}" name="Columna7960" dataDxfId="8416"/>
    <tableColumn id="7969" xr3:uid="{709F269C-4E8A-4515-87BC-8D0C196F6708}" name="Columna7961" dataDxfId="8415"/>
    <tableColumn id="7970" xr3:uid="{9FDA0ED9-DF75-45F9-9E8F-89F47167E282}" name="Columna7962" dataDxfId="8414"/>
    <tableColumn id="7971" xr3:uid="{AC971BA2-3779-4E48-B2FA-5773D5640ADA}" name="Columna7963" dataDxfId="8413"/>
    <tableColumn id="7972" xr3:uid="{6B5F5B06-A488-4F8A-A1BF-7F0819B626BD}" name="Columna7964" dataDxfId="8412"/>
    <tableColumn id="7973" xr3:uid="{45D739F5-9D54-4DB3-9A8D-AC92A4FD6CF4}" name="Columna7965" dataDxfId="8411"/>
    <tableColumn id="7974" xr3:uid="{2C70A495-64D5-446A-9E70-AE2AFC9BE5EA}" name="Columna7966" dataDxfId="8410"/>
    <tableColumn id="7975" xr3:uid="{CCF026E3-89CB-457B-8589-05CCA9BAFAE6}" name="Columna7967" dataDxfId="8409"/>
    <tableColumn id="7976" xr3:uid="{110C8754-B4C5-49FB-A71C-EB76349370F0}" name="Columna7968" dataDxfId="8408"/>
    <tableColumn id="7977" xr3:uid="{A9FB03A1-710C-4626-AF19-C0BE60D85FA1}" name="Columna7969" dataDxfId="8407"/>
    <tableColumn id="7978" xr3:uid="{4A2794CB-1D9B-44E1-91BF-F00ABD098A1E}" name="Columna7970" dataDxfId="8406"/>
    <tableColumn id="7979" xr3:uid="{8B1FA36E-0AC9-486F-8CAD-F9AB8FF7B9ED}" name="Columna7971" dataDxfId="8405"/>
    <tableColumn id="7980" xr3:uid="{A85A77ED-DD44-4F37-BE4C-BDD861614A37}" name="Columna7972" dataDxfId="8404"/>
    <tableColumn id="7981" xr3:uid="{B59CAF3A-C107-4020-A31A-F52AC244C358}" name="Columna7973" dataDxfId="8403"/>
    <tableColumn id="7982" xr3:uid="{D583D2F4-12BD-4119-9D9B-47E33859CB1A}" name="Columna7974" dataDxfId="8402"/>
    <tableColumn id="7983" xr3:uid="{6577190A-335E-42A3-994E-0E83C99BB8E9}" name="Columna7975" dataDxfId="8401"/>
    <tableColumn id="7984" xr3:uid="{3D5F386D-EE99-4EC5-B548-25EF98684CA6}" name="Columna7976" dataDxfId="8400"/>
    <tableColumn id="7985" xr3:uid="{C181FB5F-F0CE-42F7-93B0-929740A876CC}" name="Columna7977" dataDxfId="8399"/>
    <tableColumn id="7986" xr3:uid="{D57EA700-19CD-4D44-A776-CBE8377D69A9}" name="Columna7978" dataDxfId="8398"/>
    <tableColumn id="7987" xr3:uid="{71A4533D-CEDD-431D-8869-719A1C3E71C1}" name="Columna7979" dataDxfId="8397"/>
    <tableColumn id="7988" xr3:uid="{507ED36F-0241-4847-8EBC-DD0BE4E214FA}" name="Columna7980" dataDxfId="8396"/>
    <tableColumn id="7989" xr3:uid="{921239EA-BDBF-4F96-B1ED-8216D244D9C7}" name="Columna7981" dataDxfId="8395"/>
    <tableColumn id="7990" xr3:uid="{42BCFEF1-F440-41F7-BCB9-D38D68381C07}" name="Columna7982" dataDxfId="8394"/>
    <tableColumn id="7991" xr3:uid="{5CE88F08-2E54-45E9-8B3A-52009DF69732}" name="Columna7983" dataDxfId="8393"/>
    <tableColumn id="7992" xr3:uid="{CB22BF09-A73C-43A8-A662-EABE41B4029B}" name="Columna7984" dataDxfId="8392"/>
    <tableColumn id="7993" xr3:uid="{78F6EED9-2446-4AC1-AEEA-DAB9892F7F4B}" name="Columna7985" dataDxfId="8391"/>
    <tableColumn id="7994" xr3:uid="{CD7CA71D-E6CD-46B6-A4FA-AEDCCA5D1F2A}" name="Columna7986" dataDxfId="8390"/>
    <tableColumn id="7995" xr3:uid="{22C82341-4CEA-4B7C-974E-5F72A16E8253}" name="Columna7987" dataDxfId="8389"/>
    <tableColumn id="7996" xr3:uid="{56632716-196E-4DF4-BD2C-2AB74DF1C29E}" name="Columna7988" dataDxfId="8388"/>
    <tableColumn id="7997" xr3:uid="{A5BF37E5-7855-4F92-BE9D-611F0C7D11F1}" name="Columna7989" dataDxfId="8387"/>
    <tableColumn id="7998" xr3:uid="{D00E2509-0A12-4590-8EF1-259E818ECC53}" name="Columna7990" dataDxfId="8386"/>
    <tableColumn id="7999" xr3:uid="{F605022D-A3E0-452D-9D3C-58ED6326C62E}" name="Columna7991" dataDxfId="8385"/>
    <tableColumn id="8000" xr3:uid="{04446455-0FD2-4CBE-828B-B27847B4A1D6}" name="Columna7992" dataDxfId="8384"/>
    <tableColumn id="8001" xr3:uid="{A8D2AC79-9840-4456-A2C1-595A68B52A9A}" name="Columna7993" dataDxfId="8383"/>
    <tableColumn id="8002" xr3:uid="{75AA0992-8744-496A-BBFE-747397D8B943}" name="Columna7994" dataDxfId="8382"/>
    <tableColumn id="8003" xr3:uid="{FC181B93-6801-4F35-B027-F952332490B4}" name="Columna7995" dataDxfId="8381"/>
    <tableColumn id="8004" xr3:uid="{BD60E380-85FD-4AF7-8587-BCECB624FFA7}" name="Columna7996" dataDxfId="8380"/>
    <tableColumn id="8005" xr3:uid="{305794D5-BC47-4ED2-8AF9-383CFB84D4A7}" name="Columna7997" dataDxfId="8379"/>
    <tableColumn id="8006" xr3:uid="{DF51C5BA-225C-4DC9-9CD4-78EBE3EA5EB9}" name="Columna7998" dataDxfId="8378"/>
    <tableColumn id="8007" xr3:uid="{622FF53E-A443-4DC4-B40A-8829F62C8A4B}" name="Columna7999" dataDxfId="8377"/>
    <tableColumn id="8008" xr3:uid="{C399F1BB-F842-4114-BB0B-2C105D7E9018}" name="Columna8000" dataDxfId="8376"/>
    <tableColumn id="8009" xr3:uid="{D4ABC9A9-AE1E-42D9-80AC-2CF29F9CB53E}" name="Columna8001" dataDxfId="8375"/>
    <tableColumn id="8010" xr3:uid="{DA091357-35E3-47AE-AB3E-B1B8AC6873E7}" name="Columna8002" dataDxfId="8374"/>
    <tableColumn id="8011" xr3:uid="{A07BEF02-ED61-42CE-AC61-EBE4498EA9BD}" name="Columna8003" dataDxfId="8373"/>
    <tableColumn id="8012" xr3:uid="{4550FDB7-281C-40B9-B269-98CE73A6B134}" name="Columna8004" dataDxfId="8372"/>
    <tableColumn id="8013" xr3:uid="{BA938440-C7F2-41E7-A928-5DF0105C8FA9}" name="Columna8005" dataDxfId="8371"/>
    <tableColumn id="8014" xr3:uid="{EE2CD95D-CA2A-493C-B036-2183E4AE89A4}" name="Columna8006" dataDxfId="8370"/>
    <tableColumn id="8015" xr3:uid="{897E2259-AF02-4F8F-95BA-3994215F1D80}" name="Columna8007" dataDxfId="8369"/>
    <tableColumn id="8016" xr3:uid="{2CCD09C6-45CD-4CF5-A051-785ACEF8ABFB}" name="Columna8008" dataDxfId="8368"/>
    <tableColumn id="8017" xr3:uid="{6F0EDCDB-D7FC-431A-A5BF-BBFB821A3FC9}" name="Columna8009" dataDxfId="8367"/>
    <tableColumn id="8018" xr3:uid="{02D87E96-C5CA-4EC1-AFEE-12EA41F7CE08}" name="Columna8010" dataDxfId="8366"/>
    <tableColumn id="8019" xr3:uid="{BDC3A5B8-59B2-439E-9F0F-7DBD9EE92024}" name="Columna8011" dataDxfId="8365"/>
    <tableColumn id="8020" xr3:uid="{8E132534-C166-4977-ADCB-9C07ABC145B4}" name="Columna8012" dataDxfId="8364"/>
    <tableColumn id="8021" xr3:uid="{8BDC9B76-D480-4391-BFF6-CBC505A0794C}" name="Columna8013" dataDxfId="8363"/>
    <tableColumn id="8022" xr3:uid="{571BFBA1-26F4-4503-BBB7-F0D0AFF04959}" name="Columna8014" dataDxfId="8362"/>
    <tableColumn id="8023" xr3:uid="{A2929417-1E83-46F8-84FC-183EDD2FF13E}" name="Columna8015" dataDxfId="8361"/>
    <tableColumn id="8024" xr3:uid="{EE6FA407-2CDB-4C2F-8F45-7AB203A7D232}" name="Columna8016" dataDxfId="8360"/>
    <tableColumn id="8025" xr3:uid="{456503A9-16B9-4D94-8F62-9DAB861AF410}" name="Columna8017" dataDxfId="8359"/>
    <tableColumn id="8026" xr3:uid="{F7188CCB-B479-44CD-A99D-50618ABD3F9F}" name="Columna8018" dataDxfId="8358"/>
    <tableColumn id="8027" xr3:uid="{5F875866-FC6D-448C-8394-067677065AA8}" name="Columna8019" dataDxfId="8357"/>
    <tableColumn id="8028" xr3:uid="{9577A3B7-ED8A-4A86-8F55-BA67CC1688D2}" name="Columna8020" dataDxfId="8356"/>
    <tableColumn id="8029" xr3:uid="{B13EE54B-351E-4833-80B8-3B35053EA583}" name="Columna8021" dataDxfId="8355"/>
    <tableColumn id="8030" xr3:uid="{9A539188-4D07-46FB-A5D7-EE743FC99AA7}" name="Columna8022" dataDxfId="8354"/>
    <tableColumn id="8031" xr3:uid="{FCDB583C-F3AF-4ADD-82C3-E30DEB97932B}" name="Columna8023" dataDxfId="8353"/>
    <tableColumn id="8032" xr3:uid="{36E30536-4DF6-41C0-845E-80A122164891}" name="Columna8024" dataDxfId="8352"/>
    <tableColumn id="8033" xr3:uid="{7491576B-651D-4B5F-9D13-080C5CF6395C}" name="Columna8025" dataDxfId="8351"/>
    <tableColumn id="8034" xr3:uid="{8C6B450D-A69D-4CC9-9139-9AC27556B592}" name="Columna8026" dataDxfId="8350"/>
    <tableColumn id="8035" xr3:uid="{0E1256E2-EBDF-403D-BD8A-0914D2ABAAF6}" name="Columna8027" dataDxfId="8349"/>
    <tableColumn id="8036" xr3:uid="{7AB5C98F-BC52-4CB2-BA62-E14F6A74431C}" name="Columna8028" dataDxfId="8348"/>
    <tableColumn id="8037" xr3:uid="{EBC54893-B371-4D7C-A502-51CA0434B5EC}" name="Columna8029" dataDxfId="8347"/>
    <tableColumn id="8038" xr3:uid="{C1E9F964-FA41-4380-95C4-47A83AAD3695}" name="Columna8030" dataDxfId="8346"/>
    <tableColumn id="8039" xr3:uid="{CE21D29D-65E4-4284-8838-7EFB41C53821}" name="Columna8031" dataDxfId="8345"/>
    <tableColumn id="8040" xr3:uid="{4378CA01-0F81-417E-9842-89CAFD77530C}" name="Columna8032" dataDxfId="8344"/>
    <tableColumn id="8041" xr3:uid="{E04FD196-8AAC-4154-9B3E-83677E4A28A0}" name="Columna8033" dataDxfId="8343"/>
    <tableColumn id="8042" xr3:uid="{19D9A811-E2EC-45FC-8D06-D38EF8EED6FF}" name="Columna8034" dataDxfId="8342"/>
    <tableColumn id="8043" xr3:uid="{C79A6F06-6714-415D-B598-D0DC418A332A}" name="Columna8035" dataDxfId="8341"/>
    <tableColumn id="8044" xr3:uid="{FF2C810F-F164-408F-A8E3-10A07CFA97D9}" name="Columna8036" dataDxfId="8340"/>
    <tableColumn id="8045" xr3:uid="{03D03D2F-27D2-4EE6-89BA-D0F45296EEDB}" name="Columna8037" dataDxfId="8339"/>
    <tableColumn id="8046" xr3:uid="{CD6070DA-55F5-40C5-B1C9-136E4872CA8D}" name="Columna8038" dataDxfId="8338"/>
    <tableColumn id="8047" xr3:uid="{1EE2F08F-7742-47B8-8856-747E733C9908}" name="Columna8039" dataDxfId="8337"/>
    <tableColumn id="8048" xr3:uid="{BD6069AB-27B9-4393-9789-AB16EF20B47E}" name="Columna8040" dataDxfId="8336"/>
    <tableColumn id="8049" xr3:uid="{337C1272-F452-4121-B2E6-61EAD330E21F}" name="Columna8041" dataDxfId="8335"/>
    <tableColumn id="8050" xr3:uid="{A6C3E41A-D290-459E-9C55-340DEF1ACB4D}" name="Columna8042" dataDxfId="8334"/>
    <tableColumn id="8051" xr3:uid="{888FFDEA-3021-44EC-B661-7286685B4B0B}" name="Columna8043" dataDxfId="8333"/>
    <tableColumn id="8052" xr3:uid="{4DCCCFED-1262-4980-857C-BAE120002C8F}" name="Columna8044" dataDxfId="8332"/>
    <tableColumn id="8053" xr3:uid="{98AD7930-78ED-4822-8962-61E847F27CB3}" name="Columna8045" dataDxfId="8331"/>
    <tableColumn id="8054" xr3:uid="{76C42A48-B421-49AE-9B25-6EDC38453861}" name="Columna8046" dataDxfId="8330"/>
    <tableColumn id="8055" xr3:uid="{205CED92-EA7F-44A8-AC51-6F7B757D1CF9}" name="Columna8047" dataDxfId="8329"/>
    <tableColumn id="8056" xr3:uid="{AF2EDB79-D057-487F-945E-E57BDC814F9E}" name="Columna8048" dataDxfId="8328"/>
    <tableColumn id="8057" xr3:uid="{367D8FD3-60A5-454C-83F7-D6585624BFE7}" name="Columna8049" dataDxfId="8327"/>
    <tableColumn id="8058" xr3:uid="{938BA892-2726-464E-9BA2-A04445309E98}" name="Columna8050" dataDxfId="8326"/>
    <tableColumn id="8059" xr3:uid="{87074574-FC79-40DF-B1A3-6D22008D1E27}" name="Columna8051" dataDxfId="8325"/>
    <tableColumn id="8060" xr3:uid="{87E41E9E-3162-425B-BE35-DA15E22D6C58}" name="Columna8052" dataDxfId="8324"/>
    <tableColumn id="8061" xr3:uid="{FBB40A26-E125-4E8B-9A0D-1C758C8F10D2}" name="Columna8053" dataDxfId="8323"/>
    <tableColumn id="8062" xr3:uid="{D7133266-49A1-4F41-94FE-E23FA234E66E}" name="Columna8054" dataDxfId="8322"/>
    <tableColumn id="8063" xr3:uid="{33762EB4-D7A4-43C2-9C6A-828A2E4C1FA4}" name="Columna8055" dataDxfId="8321"/>
    <tableColumn id="8064" xr3:uid="{A1D89B0A-A9DB-4ED7-8476-6B34CAEE3B6B}" name="Columna8056" dataDxfId="8320"/>
    <tableColumn id="8065" xr3:uid="{56BE6DC1-F918-4E85-99A0-6D194E2C8DCA}" name="Columna8057" dataDxfId="8319"/>
    <tableColumn id="8066" xr3:uid="{110AB515-468B-4784-8A47-CC2E4A57601A}" name="Columna8058" dataDxfId="8318"/>
    <tableColumn id="8067" xr3:uid="{502910B7-D361-4DF5-B274-FC76A6C60D14}" name="Columna8059" dataDxfId="8317"/>
    <tableColumn id="8068" xr3:uid="{BA25EC35-B70F-4455-80C8-5A2C96AD1BE9}" name="Columna8060" dataDxfId="8316"/>
    <tableColumn id="8069" xr3:uid="{F2D052B6-6F5D-4E6A-A653-4D380E33EE5F}" name="Columna8061" dataDxfId="8315"/>
    <tableColumn id="8070" xr3:uid="{9947696F-C852-46B2-8729-640C8A70B47E}" name="Columna8062" dataDxfId="8314"/>
    <tableColumn id="8071" xr3:uid="{3D9FD91B-F929-40C0-A5A8-D3F495C15BFF}" name="Columna8063" dataDxfId="8313"/>
    <tableColumn id="8072" xr3:uid="{2F991D08-D127-4BCB-901A-D2630B967355}" name="Columna8064" dataDxfId="8312"/>
    <tableColumn id="8073" xr3:uid="{C7DE3025-B9C0-43A5-9C54-667FD90F2376}" name="Columna8065" dataDxfId="8311"/>
    <tableColumn id="8074" xr3:uid="{CF0DD134-8158-437F-8BD8-59BC35E7CB45}" name="Columna8066" dataDxfId="8310"/>
    <tableColumn id="8075" xr3:uid="{45421839-4D8A-4CD0-BF45-71EADB9A81CB}" name="Columna8067" dataDxfId="8309"/>
    <tableColumn id="8076" xr3:uid="{A0C74F0A-5521-4978-8189-D8931E208833}" name="Columna8068" dataDxfId="8308"/>
    <tableColumn id="8077" xr3:uid="{EF7BC8EC-0995-4B51-9D1E-9AD8289C03E4}" name="Columna8069" dataDxfId="8307"/>
    <tableColumn id="8078" xr3:uid="{3CBA4878-D437-4EC2-B4E7-0EBC331A6E4A}" name="Columna8070" dataDxfId="8306"/>
    <tableColumn id="8079" xr3:uid="{AB78E9E1-0287-4FAA-B4ED-AAE7B3148372}" name="Columna8071" dataDxfId="8305"/>
    <tableColumn id="8080" xr3:uid="{C60F9EA0-9C76-4900-9FF0-9DD43265C87A}" name="Columna8072" dataDxfId="8304"/>
    <tableColumn id="8081" xr3:uid="{A176B32A-736C-481E-AC79-3F6B5D26EDB3}" name="Columna8073" dataDxfId="8303"/>
    <tableColumn id="8082" xr3:uid="{97F8A867-1262-405F-B1A0-9043B4DF0D6C}" name="Columna8074" dataDxfId="8302"/>
    <tableColumn id="8083" xr3:uid="{B8C3365A-DFC2-466A-B731-A4EE192006F7}" name="Columna8075" dataDxfId="8301"/>
    <tableColumn id="8084" xr3:uid="{8C3F4A1E-EC9D-4C51-B3C9-A9B7BC998538}" name="Columna8076" dataDxfId="8300"/>
    <tableColumn id="8085" xr3:uid="{9AC302A2-EDF8-4A22-A141-F4E8D249BAB4}" name="Columna8077" dataDxfId="8299"/>
    <tableColumn id="8086" xr3:uid="{7A5B1D6E-4205-42AC-91FE-E3413588B0E3}" name="Columna8078" dataDxfId="8298"/>
    <tableColumn id="8087" xr3:uid="{EC72B041-95D9-4E6D-BBE6-AE96CA2DA100}" name="Columna8079" dataDxfId="8297"/>
    <tableColumn id="8088" xr3:uid="{33376152-D38C-42BC-8D8D-8CC2808307B1}" name="Columna8080" dataDxfId="8296"/>
    <tableColumn id="8089" xr3:uid="{873BCC22-295F-4769-AC78-0D3D88D66E83}" name="Columna8081" dataDxfId="8295"/>
    <tableColumn id="8090" xr3:uid="{083F7773-0FB3-4433-B960-0C8B8F82ADDC}" name="Columna8082" dataDxfId="8294"/>
    <tableColumn id="8091" xr3:uid="{B0909B27-66D5-4758-9D28-8CF7D29231F4}" name="Columna8083" dataDxfId="8293"/>
    <tableColumn id="8092" xr3:uid="{F468F205-9105-4C80-9A3D-0A7398FA131A}" name="Columna8084" dataDxfId="8292"/>
    <tableColumn id="8093" xr3:uid="{CC7B1477-1A53-4FF6-8C92-1BDFC75BC2FF}" name="Columna8085" dataDxfId="8291"/>
    <tableColumn id="8094" xr3:uid="{F15CD471-CF49-428F-B247-9AE50708B9AB}" name="Columna8086" dataDxfId="8290"/>
    <tableColumn id="8095" xr3:uid="{F7212771-9245-4E13-8B94-4B6323792F11}" name="Columna8087" dataDxfId="8289"/>
    <tableColumn id="8096" xr3:uid="{85036322-EB15-40A4-B124-69316320ED85}" name="Columna8088" dataDxfId="8288"/>
    <tableColumn id="8097" xr3:uid="{FDB67DDA-A703-4F8B-B9B0-216F78ACD867}" name="Columna8089" dataDxfId="8287"/>
    <tableColumn id="8098" xr3:uid="{436E7D22-B908-47C0-9240-6A01E28B41D6}" name="Columna8090" dataDxfId="8286"/>
    <tableColumn id="8099" xr3:uid="{14D51CA3-0B37-47C5-9CF2-9F86015B0B6C}" name="Columna8091" dataDxfId="8285"/>
    <tableColumn id="8100" xr3:uid="{F5453B05-4943-4969-8A2E-9C5452B9AECA}" name="Columna8092" dataDxfId="8284"/>
    <tableColumn id="8101" xr3:uid="{74D93131-5888-4FD5-B5C2-D3D854F7E9A2}" name="Columna8093" dataDxfId="8283"/>
    <tableColumn id="8102" xr3:uid="{12A0E077-662B-4F5B-8290-2B86A5FA04D1}" name="Columna8094" dataDxfId="8282"/>
    <tableColumn id="8103" xr3:uid="{9BE7C6AF-9AAA-4D06-A8EE-5A8BD0BED5F4}" name="Columna8095" dataDxfId="8281"/>
    <tableColumn id="8104" xr3:uid="{276BD3A3-6408-48CC-BF77-5E3D4D9A07AC}" name="Columna8096" dataDxfId="8280"/>
    <tableColumn id="8105" xr3:uid="{A6FF9E9C-8D87-4AFB-A249-F7525C1A1ADB}" name="Columna8097" dataDxfId="8279"/>
    <tableColumn id="8106" xr3:uid="{E067F49E-36E5-4A56-A83C-2E22AA10E2A1}" name="Columna8098" dataDxfId="8278"/>
    <tableColumn id="8107" xr3:uid="{6F4A291E-4751-4B91-A35A-ADDF7C497F92}" name="Columna8099" dataDxfId="8277"/>
    <tableColumn id="8108" xr3:uid="{923FC506-2C62-4915-B96A-A2B173E83292}" name="Columna8100" dataDxfId="8276"/>
    <tableColumn id="8109" xr3:uid="{4D831A23-DC1D-4210-8BD6-5906FEBD046C}" name="Columna8101" dataDxfId="8275"/>
    <tableColumn id="8110" xr3:uid="{750ADD91-6278-4F56-B96F-6F38EB073D46}" name="Columna8102" dataDxfId="8274"/>
    <tableColumn id="8111" xr3:uid="{3962EB73-A2B2-49FE-9605-75DD8897C36E}" name="Columna8103" dataDxfId="8273"/>
    <tableColumn id="8112" xr3:uid="{D4BDDEBE-9FE4-496D-9E50-D51CBFD5EAEC}" name="Columna8104" dataDxfId="8272"/>
    <tableColumn id="8113" xr3:uid="{C3873B29-AC29-407D-8DF7-7DAE283F97A4}" name="Columna8105" dataDxfId="8271"/>
    <tableColumn id="8114" xr3:uid="{779E059B-8D11-4AE6-B544-91D7DD9EF800}" name="Columna8106" dataDxfId="8270"/>
    <tableColumn id="8115" xr3:uid="{698B1DFE-DAD7-488D-ADB3-C328928D7C3D}" name="Columna8107" dataDxfId="8269"/>
    <tableColumn id="8116" xr3:uid="{49E82E95-20A6-47FA-A06C-AAC9B1C68672}" name="Columna8108" dataDxfId="8268"/>
    <tableColumn id="8117" xr3:uid="{5660B1B6-B461-4318-95C9-D9D646F360ED}" name="Columna8109" dataDxfId="8267"/>
    <tableColumn id="8118" xr3:uid="{4C73D2CD-415F-4A9C-818D-D80B199FC16C}" name="Columna8110" dataDxfId="8266"/>
    <tableColumn id="8119" xr3:uid="{5283DFE8-2E68-48A1-99CB-4839F474465D}" name="Columna8111" dataDxfId="8265"/>
    <tableColumn id="8120" xr3:uid="{A89844AF-CAA2-46D2-B1EA-012A91C84204}" name="Columna8112" dataDxfId="8264"/>
    <tableColumn id="8121" xr3:uid="{B64BD3A9-3E14-4849-A207-C2191C643971}" name="Columna8113" dataDxfId="8263"/>
    <tableColumn id="8122" xr3:uid="{DCB7F016-56B0-48E8-8A3C-D51D220E2DD5}" name="Columna8114" dataDxfId="8262"/>
    <tableColumn id="8123" xr3:uid="{E5BB795B-299B-45F1-9217-5A71C24A9567}" name="Columna8115" dataDxfId="8261"/>
    <tableColumn id="8124" xr3:uid="{A4A0B45F-E02F-42C9-9D74-234CAD6C6E61}" name="Columna8116" dataDxfId="8260"/>
    <tableColumn id="8125" xr3:uid="{5DBDDAA4-359D-42A4-AD10-9E8FCC7A4775}" name="Columna8117" dataDxfId="8259"/>
    <tableColumn id="8126" xr3:uid="{4F585E0C-ED53-484D-B236-B291415496E3}" name="Columna8118" dataDxfId="8258"/>
    <tableColumn id="8127" xr3:uid="{4CE049E9-82FA-4CA9-8840-E87464C8C948}" name="Columna8119" dataDxfId="8257"/>
    <tableColumn id="8128" xr3:uid="{58E25A23-D821-470E-A6A0-4F043D291375}" name="Columna8120" dataDxfId="8256"/>
    <tableColumn id="8129" xr3:uid="{C46EEEE3-C9AC-45F2-B44A-905C1CD1DAB8}" name="Columna8121" dataDxfId="8255"/>
    <tableColumn id="8130" xr3:uid="{DF9A9D62-E389-4356-9282-48742B2C2171}" name="Columna8122" dataDxfId="8254"/>
    <tableColumn id="8131" xr3:uid="{9A46DD4A-2367-4F37-B5B6-9B41920D6DEC}" name="Columna8123" dataDxfId="8253"/>
    <tableColumn id="8132" xr3:uid="{4C91DEF3-4750-44B1-9D22-D61D3D53EDBE}" name="Columna8124" dataDxfId="8252"/>
    <tableColumn id="8133" xr3:uid="{5AC9B648-8F34-4126-BE05-C5C110112019}" name="Columna8125" dataDxfId="8251"/>
    <tableColumn id="8134" xr3:uid="{8CCADC4F-50F1-4393-9DEA-2B7ABAEEC3D7}" name="Columna8126" dataDxfId="8250"/>
    <tableColumn id="8135" xr3:uid="{72B3D540-C2D6-4ECD-86D9-6916834BD252}" name="Columna8127" dataDxfId="8249"/>
    <tableColumn id="8136" xr3:uid="{5942C4A4-E649-480F-877F-47EF5A874F66}" name="Columna8128" dataDxfId="8248"/>
    <tableColumn id="8137" xr3:uid="{CD705BC9-920A-4EA9-B571-4BF6D312B8A6}" name="Columna8129" dataDxfId="8247"/>
    <tableColumn id="8138" xr3:uid="{0530A7E1-2455-469B-BD7B-AC4D8B0F20F7}" name="Columna8130" dataDxfId="8246"/>
    <tableColumn id="8139" xr3:uid="{270460D8-9107-4C8D-B0B0-AFCD45D2FBA5}" name="Columna8131" dataDxfId="8245"/>
    <tableColumn id="8140" xr3:uid="{C67B0F4D-8079-4595-A84B-19714EFD0FEA}" name="Columna8132" dataDxfId="8244"/>
    <tableColumn id="8141" xr3:uid="{A0F831DC-D509-4EA0-85F1-84AC1FCF6F13}" name="Columna8133" dataDxfId="8243"/>
    <tableColumn id="8142" xr3:uid="{9D8C7989-1D3E-4D46-B184-22F8CB2A0AA7}" name="Columna8134" dataDxfId="8242"/>
    <tableColumn id="8143" xr3:uid="{06F8D4DA-DA25-40B7-B761-FAE9F06E041C}" name="Columna8135" dataDxfId="8241"/>
    <tableColumn id="8144" xr3:uid="{86D99450-C80A-4BC3-AA4C-692C5B5EA9B2}" name="Columna8136" dataDxfId="8240"/>
    <tableColumn id="8145" xr3:uid="{9BEF5211-95E6-4F61-9D3A-DCD78ABE067E}" name="Columna8137" dataDxfId="8239"/>
    <tableColumn id="8146" xr3:uid="{DB3D1A7C-C8EE-4FF3-9BD7-1583186FB6B6}" name="Columna8138" dataDxfId="8238"/>
    <tableColumn id="8147" xr3:uid="{F3C39B75-D1A9-4130-B616-F1CA6E83E1BD}" name="Columna8139" dataDxfId="8237"/>
    <tableColumn id="8148" xr3:uid="{7E82E6F8-BA3D-4741-9BAF-DB4E5F979CC5}" name="Columna8140" dataDxfId="8236"/>
    <tableColumn id="8149" xr3:uid="{64BE3E99-2E1F-4D44-BCC3-6DB733A311D6}" name="Columna8141" dataDxfId="8235"/>
    <tableColumn id="8150" xr3:uid="{4F9B9CDA-E697-4623-B941-390489A49309}" name="Columna8142" dataDxfId="8234"/>
    <tableColumn id="8151" xr3:uid="{A4776388-9BC3-4C43-A16C-3420604E2476}" name="Columna8143" dataDxfId="8233"/>
    <tableColumn id="8152" xr3:uid="{BD3E40C0-C4FB-4C57-A64B-C5DB62A59949}" name="Columna8144" dataDxfId="8232"/>
    <tableColumn id="8153" xr3:uid="{C172A50B-0DC2-4BDB-8B18-BEE20586EF20}" name="Columna8145" dataDxfId="8231"/>
    <tableColumn id="8154" xr3:uid="{64CFA974-EC27-4C47-8018-83146BAB4E1A}" name="Columna8146" dataDxfId="8230"/>
    <tableColumn id="8155" xr3:uid="{55E951F3-8447-49DD-9461-BA41EDA01645}" name="Columna8147" dataDxfId="8229"/>
    <tableColumn id="8156" xr3:uid="{6C9FF858-3A7B-4F1D-8E91-1674CEE4741B}" name="Columna8148" dataDxfId="8228"/>
    <tableColumn id="8157" xr3:uid="{B636082B-D895-49E5-A774-5597AF53DA73}" name="Columna8149" dataDxfId="8227"/>
    <tableColumn id="8158" xr3:uid="{44DA22D1-79A1-4212-B05C-6EE149F6B4DF}" name="Columna8150" dataDxfId="8226"/>
    <tableColumn id="8159" xr3:uid="{19787706-2BBC-487D-AB1D-2C9BB5D07D43}" name="Columna8151" dataDxfId="8225"/>
    <tableColumn id="8160" xr3:uid="{7A8E1033-3A6B-48B5-8779-32E1C4131F40}" name="Columna8152" dataDxfId="8224"/>
    <tableColumn id="8161" xr3:uid="{41378B2F-F205-4F93-B29D-599A2EA8D685}" name="Columna8153" dataDxfId="8223"/>
    <tableColumn id="8162" xr3:uid="{1CDF80FB-5D4E-4418-B41E-D98321E39A4D}" name="Columna8154" dataDxfId="8222"/>
    <tableColumn id="8163" xr3:uid="{99519CEC-477A-4C0C-9595-C8FDA8BE67B5}" name="Columna8155" dataDxfId="8221"/>
    <tableColumn id="8164" xr3:uid="{36AA604E-9465-4F55-90D1-3C3B4111F50A}" name="Columna8156" dataDxfId="8220"/>
    <tableColumn id="8165" xr3:uid="{DB285F99-3C02-44FF-B574-49CC9BE9A878}" name="Columna8157" dataDxfId="8219"/>
    <tableColumn id="8166" xr3:uid="{5F227E64-749D-40C2-B8B1-6A88EF7F4DFE}" name="Columna8158" dataDxfId="8218"/>
    <tableColumn id="8167" xr3:uid="{8456A778-6E10-47FC-AED7-60AD24FADA16}" name="Columna8159" dataDxfId="8217"/>
    <tableColumn id="8168" xr3:uid="{401B01BF-9BC9-43CB-89E2-F95845FD16AC}" name="Columna8160" dataDxfId="8216"/>
    <tableColumn id="8169" xr3:uid="{9B6DF5B9-8D8C-495D-9D3A-E46B9074106C}" name="Columna8161" dataDxfId="8215"/>
    <tableColumn id="8170" xr3:uid="{86C1C65D-8F66-42BA-B339-35CF46503742}" name="Columna8162" dataDxfId="8214"/>
    <tableColumn id="8171" xr3:uid="{DF12264B-CF88-4873-9C69-2656947E5AA9}" name="Columna8163" dataDxfId="8213"/>
    <tableColumn id="8172" xr3:uid="{779408B8-712E-49A4-87D1-4361A886A943}" name="Columna8164" dataDxfId="8212"/>
    <tableColumn id="8173" xr3:uid="{E76082C6-F4F7-4A76-ADFE-92FC5E7940D5}" name="Columna8165" dataDxfId="8211"/>
    <tableColumn id="8174" xr3:uid="{C9A21247-E1CE-4BDD-BB87-7D88C077A552}" name="Columna8166" dataDxfId="8210"/>
    <tableColumn id="8175" xr3:uid="{DDD581AC-CED4-46EE-B2AF-F51073DE8B7A}" name="Columna8167" dataDxfId="8209"/>
    <tableColumn id="8176" xr3:uid="{71E4AB43-AAAE-4AEE-A317-079969F176F4}" name="Columna8168" dataDxfId="8208"/>
    <tableColumn id="8177" xr3:uid="{8F952109-EE61-4449-A5B6-399F0FEDBE20}" name="Columna8169" dataDxfId="8207"/>
    <tableColumn id="8178" xr3:uid="{41414FA2-C21C-414D-B4F5-7EFDAB3614E3}" name="Columna8170" dataDxfId="8206"/>
    <tableColumn id="8179" xr3:uid="{A79D4024-039C-4352-90EC-166C0EA8D766}" name="Columna8171" dataDxfId="8205"/>
    <tableColumn id="8180" xr3:uid="{B9C237AA-40F4-4D1E-B17D-0C7A89186D34}" name="Columna8172" dataDxfId="8204"/>
    <tableColumn id="8181" xr3:uid="{3B0E8AAD-D934-4937-B1A4-93616931E702}" name="Columna8173" dataDxfId="8203"/>
    <tableColumn id="8182" xr3:uid="{04070071-30D1-4BF4-B4EB-D0030D960392}" name="Columna8174" dataDxfId="8202"/>
    <tableColumn id="8183" xr3:uid="{6D5A1A9F-083B-4C7F-B398-C1D863CC8A40}" name="Columna8175" dataDxfId="8201"/>
    <tableColumn id="8184" xr3:uid="{3F1ED53F-CF95-465A-85BC-F96AF381E987}" name="Columna8176" dataDxfId="8200"/>
    <tableColumn id="8185" xr3:uid="{E353373F-DB23-47FC-B46E-8425104041F2}" name="Columna8177" dataDxfId="8199"/>
    <tableColumn id="8186" xr3:uid="{D6EFE2DE-5C29-4DA0-8039-DBAA78CCD35A}" name="Columna8178" dataDxfId="8198"/>
    <tableColumn id="8187" xr3:uid="{28CA2C25-D0E2-4F32-9EA9-5365C8322B60}" name="Columna8179" dataDxfId="8197"/>
    <tableColumn id="8188" xr3:uid="{7D2E7C7C-69DB-4F0A-81A0-17FB175E9C04}" name="Columna8180" dataDxfId="8196"/>
    <tableColumn id="8189" xr3:uid="{55A31784-C7C0-4803-8D27-DAC837E439EF}" name="Columna8181" dataDxfId="8195"/>
    <tableColumn id="8190" xr3:uid="{4B3525DA-9EE5-4F09-BF35-4908AD85A2DF}" name="Columna8182" dataDxfId="8194"/>
    <tableColumn id="8191" xr3:uid="{AB57B74A-3CE2-4CEC-AAF1-A72AEFC54408}" name="Columna8183" dataDxfId="8193"/>
    <tableColumn id="8192" xr3:uid="{4B66D3AE-2D3E-4B04-9DD4-8A5906935A52}" name="Columna8184" dataDxfId="8192"/>
    <tableColumn id="8193" xr3:uid="{88E70C7B-CBEB-4061-863F-0D0661289B33}" name="Columna8185" dataDxfId="8191"/>
    <tableColumn id="8194" xr3:uid="{72C716B0-816C-4CB8-BC34-5822A1412E67}" name="Columna8186" dataDxfId="8190"/>
    <tableColumn id="8195" xr3:uid="{475B24CC-281D-4638-834B-D525388F1604}" name="Columna8187" dataDxfId="8189"/>
    <tableColumn id="8196" xr3:uid="{CB87C3D3-E1BC-4926-A2A5-840AD8763512}" name="Columna8188" dataDxfId="8188"/>
    <tableColumn id="8197" xr3:uid="{1FBEE5F8-0497-42BF-A3E2-058BC59E7142}" name="Columna8189" dataDxfId="8187"/>
    <tableColumn id="8198" xr3:uid="{BF937F36-9965-4F42-854D-7222760F09E0}" name="Columna8190" dataDxfId="8186"/>
    <tableColumn id="8199" xr3:uid="{517B56B4-AE62-420E-9AF7-403BD75BF93F}" name="Columna8191" dataDxfId="8185"/>
    <tableColumn id="8200" xr3:uid="{4CCE3ABE-DD3D-4A21-BEBB-50B7219E9C1B}" name="Columna8192" dataDxfId="8184"/>
    <tableColumn id="8201" xr3:uid="{9EB16349-9E3C-4A47-8DC7-0EEC771033A8}" name="Columna8193" dataDxfId="8183"/>
    <tableColumn id="8202" xr3:uid="{64BDA071-7A2B-4407-923A-17DB428F2918}" name="Columna8194" dataDxfId="8182"/>
    <tableColumn id="8203" xr3:uid="{3641BB3B-60CC-4136-80EC-A8C5357BCDEA}" name="Columna8195" dataDxfId="8181"/>
    <tableColumn id="8204" xr3:uid="{1CCDCC5D-06C2-4062-9209-5DF08E82135A}" name="Columna8196" dataDxfId="8180"/>
    <tableColumn id="8205" xr3:uid="{2BB8E135-C818-4912-BC74-D43071BF4888}" name="Columna8197" dataDxfId="8179"/>
    <tableColumn id="8206" xr3:uid="{565BD746-A0E2-4E83-8BAF-24DDC5AD46EE}" name="Columna8198" dataDxfId="8178"/>
    <tableColumn id="8207" xr3:uid="{67333ADC-1420-4A48-966C-62E5B69473AA}" name="Columna8199" dataDxfId="8177"/>
    <tableColumn id="8208" xr3:uid="{98BE97E1-8620-46B2-8C87-91681FEB65B2}" name="Columna8200" dataDxfId="8176"/>
    <tableColumn id="8209" xr3:uid="{76BD19AC-2F59-4B43-AAB5-8897D091B7CF}" name="Columna8201" dataDxfId="8175"/>
    <tableColumn id="8210" xr3:uid="{496B45E2-18BB-4377-B81C-63F3912DC1F5}" name="Columna8202" dataDxfId="8174"/>
    <tableColumn id="8211" xr3:uid="{2C24C3A9-516E-4DB2-AD41-836DB80B92D5}" name="Columna8203" dataDxfId="8173"/>
    <tableColumn id="8212" xr3:uid="{CA0A07AA-6559-4E58-AE5E-3798FD45F09C}" name="Columna8204" dataDxfId="8172"/>
    <tableColumn id="8213" xr3:uid="{380E69FC-7DDB-4C4B-9C26-F08B2C4A2BDD}" name="Columna8205" dataDxfId="8171"/>
    <tableColumn id="8214" xr3:uid="{94B4BB10-C5EF-45D7-8832-DE0240213E0F}" name="Columna8206" dataDxfId="8170"/>
    <tableColumn id="8215" xr3:uid="{8BAD730C-66C4-4585-A23F-2C42E9806929}" name="Columna8207" dataDxfId="8169"/>
    <tableColumn id="8216" xr3:uid="{2851033F-BA6D-4C63-94E2-953357D8B88D}" name="Columna8208" dataDxfId="8168"/>
    <tableColumn id="8217" xr3:uid="{33C11495-4154-4856-9CB5-72CF2D0CA337}" name="Columna8209" dataDxfId="8167"/>
    <tableColumn id="8218" xr3:uid="{9825126C-6BD1-416A-BD64-92F5CC2CE2AA}" name="Columna8210" dataDxfId="8166"/>
    <tableColumn id="8219" xr3:uid="{66F558AD-1F76-442E-A389-47B079EA3655}" name="Columna8211" dataDxfId="8165"/>
    <tableColumn id="8220" xr3:uid="{E319AE68-FD39-40B0-905D-57B35A430CE8}" name="Columna8212" dataDxfId="8164"/>
    <tableColumn id="8221" xr3:uid="{59C2B47C-656C-4CCC-A6AC-B12765D321FC}" name="Columna8213" dataDxfId="8163"/>
    <tableColumn id="8222" xr3:uid="{3BF1B572-CDD4-4668-941A-A01FA2316511}" name="Columna8214" dataDxfId="8162"/>
    <tableColumn id="8223" xr3:uid="{666EE0EE-B1D9-4550-BE98-E671B0F62B9C}" name="Columna8215" dataDxfId="8161"/>
    <tableColumn id="8224" xr3:uid="{467BD87D-35E6-4663-96C7-0B830034D207}" name="Columna8216" dataDxfId="8160"/>
    <tableColumn id="8225" xr3:uid="{43847738-0905-405B-A917-95D4AAFB6F2C}" name="Columna8217" dataDxfId="8159"/>
    <tableColumn id="8226" xr3:uid="{7F9F2E79-2CD8-41AD-B1FE-9477158B5453}" name="Columna8218" dataDxfId="8158"/>
    <tableColumn id="8227" xr3:uid="{B1293D9C-7A6B-47D3-8A1B-C130560D5164}" name="Columna8219" dataDxfId="8157"/>
    <tableColumn id="8228" xr3:uid="{81174388-57F7-429B-A2E8-B3159E8A1349}" name="Columna8220" dataDxfId="8156"/>
    <tableColumn id="8229" xr3:uid="{F78678D4-E76F-4ABA-A77D-F1DB3B324AAE}" name="Columna8221" dataDxfId="8155"/>
    <tableColumn id="8230" xr3:uid="{1A682311-5951-45FF-856C-9B1470542E8A}" name="Columna8222" dataDxfId="8154"/>
    <tableColumn id="8231" xr3:uid="{B7C563AD-8423-4021-B35A-B97258C5559B}" name="Columna8223" dataDxfId="8153"/>
    <tableColumn id="8232" xr3:uid="{9DC20A32-3DAB-450C-8171-4D39AF4B5245}" name="Columna8224" dataDxfId="8152"/>
    <tableColumn id="8233" xr3:uid="{98C8CC00-2F17-4F47-A4E5-7033A9B6CCC3}" name="Columna8225" dataDxfId="8151"/>
    <tableColumn id="8234" xr3:uid="{AC77897D-0659-451F-AE7F-D798681C7161}" name="Columna8226" dataDxfId="8150"/>
    <tableColumn id="8235" xr3:uid="{B34F732C-01FA-4E31-A2A6-BF64B717CDC3}" name="Columna8227" dataDxfId="8149"/>
    <tableColumn id="8236" xr3:uid="{EADE3482-4B4F-461A-856A-CECB9492B8A1}" name="Columna8228" dataDxfId="8148"/>
    <tableColumn id="8237" xr3:uid="{3E7F3AB6-2D20-43BE-B896-15B4C5A5E372}" name="Columna8229" dataDxfId="8147"/>
    <tableColumn id="8238" xr3:uid="{78F3B8B6-03BF-43C6-9EE9-D039651B8C4C}" name="Columna8230" dataDxfId="8146"/>
    <tableColumn id="8239" xr3:uid="{83CD6129-836D-4825-93B7-30B6E3BEF17D}" name="Columna8231" dataDxfId="8145"/>
    <tableColumn id="8240" xr3:uid="{3AD7726F-C4B9-40A3-986A-B13D5FBAEE4B}" name="Columna8232" dataDxfId="8144"/>
    <tableColumn id="8241" xr3:uid="{7054DDEF-79E4-4F3C-99EB-71C296325BC5}" name="Columna8233" dataDxfId="8143"/>
    <tableColumn id="8242" xr3:uid="{54CEB036-BD81-4912-B104-37DF9502F0E2}" name="Columna8234" dataDxfId="8142"/>
    <tableColumn id="8243" xr3:uid="{3F758901-4074-41CF-9385-8E81882323F2}" name="Columna8235" dataDxfId="8141"/>
    <tableColumn id="8244" xr3:uid="{28CD15F6-9B5D-408E-9A99-60380A130D96}" name="Columna8236" dataDxfId="8140"/>
    <tableColumn id="8245" xr3:uid="{22A5509C-54CF-4142-81E8-19B2DBE66DDF}" name="Columna8237" dataDxfId="8139"/>
    <tableColumn id="8246" xr3:uid="{D641BEEE-7004-4404-A0DC-3ACDBA75BB82}" name="Columna8238" dataDxfId="8138"/>
    <tableColumn id="8247" xr3:uid="{757287BC-5980-486E-B658-58EDA453E5CC}" name="Columna8239" dataDxfId="8137"/>
    <tableColumn id="8248" xr3:uid="{8979CA03-742B-4D57-982C-57FAC7B64325}" name="Columna8240" dataDxfId="8136"/>
    <tableColumn id="8249" xr3:uid="{BA6D963E-C111-4765-A486-16F6178B8F3D}" name="Columna8241" dataDxfId="8135"/>
    <tableColumn id="8250" xr3:uid="{156B978D-A17A-4218-B1BD-80D0BFB7124C}" name="Columna8242" dataDxfId="8134"/>
    <tableColumn id="8251" xr3:uid="{D81E2C4A-6D09-46B0-9849-35B3E2066867}" name="Columna8243" dataDxfId="8133"/>
    <tableColumn id="8252" xr3:uid="{3941598A-523C-49CD-95D8-2B2F7E4BD53B}" name="Columna8244" dataDxfId="8132"/>
    <tableColumn id="8253" xr3:uid="{787C1961-A667-4919-A4AD-3E1F2AE8E699}" name="Columna8245" dataDxfId="8131"/>
    <tableColumn id="8254" xr3:uid="{B8A287E2-1DF7-493A-8A44-B341CFAA2212}" name="Columna8246" dataDxfId="8130"/>
    <tableColumn id="8255" xr3:uid="{51EC47CB-E2C5-4BFE-BA79-C1E8B432C047}" name="Columna8247" dataDxfId="8129"/>
    <tableColumn id="8256" xr3:uid="{C2176165-5A89-452C-8C57-25B94486C273}" name="Columna8248" dataDxfId="8128"/>
    <tableColumn id="8257" xr3:uid="{F5D9FC51-7A17-47A3-8F7F-7D59DA39D43D}" name="Columna8249" dataDxfId="8127"/>
    <tableColumn id="8258" xr3:uid="{173C8E39-FE5B-42D1-A18F-5AD068625A34}" name="Columna8250" dataDxfId="8126"/>
    <tableColumn id="8259" xr3:uid="{CF53A241-776A-4029-9700-D2DE2837AD35}" name="Columna8251" dataDxfId="8125"/>
    <tableColumn id="8260" xr3:uid="{D6EA2199-EF90-4DB1-B52D-26FD4CE1093B}" name="Columna8252" dataDxfId="8124"/>
    <tableColumn id="8261" xr3:uid="{64B1D8C1-3BBD-4899-80BB-207131E13AA9}" name="Columna8253" dataDxfId="8123"/>
    <tableColumn id="8262" xr3:uid="{3822718D-F719-4621-877E-BF6431533F68}" name="Columna8254" dataDxfId="8122"/>
    <tableColumn id="8263" xr3:uid="{0145F569-9C20-4DCB-AB8A-71747F752A5A}" name="Columna8255" dataDxfId="8121"/>
    <tableColumn id="8264" xr3:uid="{E4B489D4-5C90-405D-97EA-C4D79D30E8F5}" name="Columna8256" dataDxfId="8120"/>
    <tableColumn id="8265" xr3:uid="{3217E058-C5BF-4431-856A-A1AA62E2036F}" name="Columna8257" dataDxfId="8119"/>
    <tableColumn id="8266" xr3:uid="{CF2BC0D7-508D-4894-A254-3C39719C100A}" name="Columna8258" dataDxfId="8118"/>
    <tableColumn id="8267" xr3:uid="{AA7CE8A0-72A7-465E-9D0C-15CD8F26E59C}" name="Columna8259" dataDxfId="8117"/>
    <tableColumn id="8268" xr3:uid="{343BB864-01BA-43B5-89E5-E6928C08AEE3}" name="Columna8260" dataDxfId="8116"/>
    <tableColumn id="8269" xr3:uid="{1E5021FF-8C13-40DC-8CD8-9E65338E9845}" name="Columna8261" dataDxfId="8115"/>
    <tableColumn id="8270" xr3:uid="{0F2B7B9F-B6DF-4090-96D5-34F14F1F766E}" name="Columna8262" dataDxfId="8114"/>
    <tableColumn id="8271" xr3:uid="{ABF578D8-1681-44EA-9426-EFE110FABDBD}" name="Columna8263" dataDxfId="8113"/>
    <tableColumn id="8272" xr3:uid="{018C2EF9-3DDC-4D53-B3CC-D6DB9426BBB8}" name="Columna8264" dataDxfId="8112"/>
    <tableColumn id="8273" xr3:uid="{097CA2CC-1AA8-4892-B056-EB3CE89870FB}" name="Columna8265" dataDxfId="8111"/>
    <tableColumn id="8274" xr3:uid="{072731EF-CCD5-45DB-973E-6F931181A62A}" name="Columna8266" dataDxfId="8110"/>
    <tableColumn id="8275" xr3:uid="{170A975C-6230-43ED-81B1-9BAFF8905E0C}" name="Columna8267" dataDxfId="8109"/>
    <tableColumn id="8276" xr3:uid="{CB6AFCC7-8FEB-4CF7-9826-59269D0E6A8C}" name="Columna8268" dataDxfId="8108"/>
    <tableColumn id="8277" xr3:uid="{930D9A4B-C06D-4C92-9B04-FEAB5059EEEC}" name="Columna8269" dataDxfId="8107"/>
    <tableColumn id="8278" xr3:uid="{53E63D4D-99F4-4E22-8038-6CD209141A87}" name="Columna8270" dataDxfId="8106"/>
    <tableColumn id="8279" xr3:uid="{ABC1E80F-EA92-423F-B20C-F09B54BEB692}" name="Columna8271" dataDxfId="8105"/>
    <tableColumn id="8280" xr3:uid="{E5B9BB8A-30E8-492F-B19E-5EB75F77D449}" name="Columna8272" dataDxfId="8104"/>
    <tableColumn id="8281" xr3:uid="{6716D9A3-5934-4610-9BFC-4A0ED502BBB2}" name="Columna8273" dataDxfId="8103"/>
    <tableColumn id="8282" xr3:uid="{C299EE60-2F4F-4F63-A61C-E78A6DFE5804}" name="Columna8274" dataDxfId="8102"/>
    <tableColumn id="8283" xr3:uid="{B3570020-E84F-4359-9607-D157E27D642C}" name="Columna8275" dataDxfId="8101"/>
    <tableColumn id="8284" xr3:uid="{0A317B40-D980-4F03-B3CA-5C166B10AFB2}" name="Columna8276" dataDxfId="8100"/>
    <tableColumn id="8285" xr3:uid="{B90A97C2-9D43-4350-8A1B-8D372A148022}" name="Columna8277" dataDxfId="8099"/>
    <tableColumn id="8286" xr3:uid="{89ECD89B-350C-4FAB-8FD1-746111CBA08C}" name="Columna8278" dataDxfId="8098"/>
    <tableColumn id="8287" xr3:uid="{EAD4C60A-0D89-4B40-B37C-ED7520D15D0E}" name="Columna8279" dataDxfId="8097"/>
    <tableColumn id="8288" xr3:uid="{4B902E6B-FA95-409E-9F85-2A11FF3DD817}" name="Columna8280" dataDxfId="8096"/>
    <tableColumn id="8289" xr3:uid="{FC79FEC5-8E6E-416F-B74E-A98ADEE4777D}" name="Columna8281" dataDxfId="8095"/>
    <tableColumn id="8290" xr3:uid="{71E6C4BC-5509-4267-BA70-88D6727B9FDF}" name="Columna8282" dataDxfId="8094"/>
    <tableColumn id="8291" xr3:uid="{65655ECF-7BF2-485B-AD96-FF176AD70681}" name="Columna8283" dataDxfId="8093"/>
    <tableColumn id="8292" xr3:uid="{537AE06E-276C-48DF-B1BE-09716A482156}" name="Columna8284" dataDxfId="8092"/>
    <tableColumn id="8293" xr3:uid="{C4B68E19-A548-4F3E-98D6-08527584606E}" name="Columna8285" dataDxfId="8091"/>
    <tableColumn id="8294" xr3:uid="{989A352D-618B-4EFE-866B-3EDE517863FD}" name="Columna8286" dataDxfId="8090"/>
    <tableColumn id="8295" xr3:uid="{0755C828-B60F-418A-A6EB-2E226535B176}" name="Columna8287" dataDxfId="8089"/>
    <tableColumn id="8296" xr3:uid="{2BFDC667-5655-4B8A-9434-ECC058689FBD}" name="Columna8288" dataDxfId="8088"/>
    <tableColumn id="8297" xr3:uid="{A27C9A8D-D1C9-4AE1-9460-2AD04B87A15F}" name="Columna8289" dataDxfId="8087"/>
    <tableColumn id="8298" xr3:uid="{CEC5F91B-8050-496E-9C63-B25850B0A117}" name="Columna8290" dataDxfId="8086"/>
    <tableColumn id="8299" xr3:uid="{88FACF99-1067-4D66-9D7B-AE2DCEA4C90E}" name="Columna8291" dataDxfId="8085"/>
    <tableColumn id="8300" xr3:uid="{CC736FB2-9702-416B-86FA-C5BE7EEB6EFC}" name="Columna8292" dataDxfId="8084"/>
    <tableColumn id="8301" xr3:uid="{100FAB41-06B8-4803-BE2E-8FD9A456B244}" name="Columna8293" dataDxfId="8083"/>
    <tableColumn id="8302" xr3:uid="{B4C0E4B6-475D-47A3-BCAC-F88E1FF6B54E}" name="Columna8294" dataDxfId="8082"/>
    <tableColumn id="8303" xr3:uid="{8E32488B-35C5-43F3-BC34-3D592AC4445B}" name="Columna8295" dataDxfId="8081"/>
    <tableColumn id="8304" xr3:uid="{F7F2DEC2-5914-4CE5-B742-74AC7016102E}" name="Columna8296" dataDxfId="8080"/>
    <tableColumn id="8305" xr3:uid="{0C4D1F8E-B6B7-465E-AF61-47DAEAD5BC00}" name="Columna8297" dataDxfId="8079"/>
    <tableColumn id="8306" xr3:uid="{2EF172B4-1D0B-481D-84DC-71319D28290B}" name="Columna8298" dataDxfId="8078"/>
    <tableColumn id="8307" xr3:uid="{E07D2D94-636A-4071-8246-E8C9C4EC4B75}" name="Columna8299" dataDxfId="8077"/>
    <tableColumn id="8308" xr3:uid="{31930696-F0E4-4F97-8D54-2C7FCABBCE75}" name="Columna8300" dataDxfId="8076"/>
    <tableColumn id="8309" xr3:uid="{A65DB2EA-FE16-4748-896B-2CF58BEDB7CC}" name="Columna8301" dataDxfId="8075"/>
    <tableColumn id="8310" xr3:uid="{0D2DD1D6-F626-44FE-9BD9-F447BD239BC1}" name="Columna8302" dataDxfId="8074"/>
    <tableColumn id="8311" xr3:uid="{5DF16D11-B719-4750-8E1F-4ED1CEF56CA8}" name="Columna8303" dataDxfId="8073"/>
    <tableColumn id="8312" xr3:uid="{21CDBD53-5B52-4C39-BE13-FAD20EC42837}" name="Columna8304" dataDxfId="8072"/>
    <tableColumn id="8313" xr3:uid="{3178A094-78EF-45FF-92AE-5B8A223B914A}" name="Columna8305" dataDxfId="8071"/>
    <tableColumn id="8314" xr3:uid="{D6622FA1-8D70-4F30-B876-F2F201B419A2}" name="Columna8306" dataDxfId="8070"/>
    <tableColumn id="8315" xr3:uid="{09D37200-FC78-4056-99F9-565277B03D22}" name="Columna8307" dataDxfId="8069"/>
    <tableColumn id="8316" xr3:uid="{FC3F6750-6382-41A5-B71B-2272E72216C6}" name="Columna8308" dataDxfId="8068"/>
    <tableColumn id="8317" xr3:uid="{D6E969C6-19D9-4EF1-A940-7D8274576D2D}" name="Columna8309" dataDxfId="8067"/>
    <tableColumn id="8318" xr3:uid="{69A75317-515B-48BB-A992-9DFDDA25108F}" name="Columna8310" dataDxfId="8066"/>
    <tableColumn id="8319" xr3:uid="{9251B729-D5DD-4218-85F7-0478C04AF915}" name="Columna8311" dataDxfId="8065"/>
    <tableColumn id="8320" xr3:uid="{12029B4A-FFFD-41F1-96AF-C7511660F5E2}" name="Columna8312" dataDxfId="8064"/>
    <tableColumn id="8321" xr3:uid="{37FB9A9F-9D5E-4C55-8CBE-F8E08B7449F3}" name="Columna8313" dataDxfId="8063"/>
    <tableColumn id="8322" xr3:uid="{0596BCFE-F494-45BD-92D2-F35468B132EA}" name="Columna8314" dataDxfId="8062"/>
    <tableColumn id="8323" xr3:uid="{1390EEC5-B9E4-493C-B6EA-5BFE607D9041}" name="Columna8315" dataDxfId="8061"/>
    <tableColumn id="8324" xr3:uid="{CEABA586-AE3F-4CF3-8601-B25D505F52D3}" name="Columna8316" dataDxfId="8060"/>
    <tableColumn id="8325" xr3:uid="{EE2CADD5-C8F6-4612-BED6-81184DB87621}" name="Columna8317" dataDxfId="8059"/>
    <tableColumn id="8326" xr3:uid="{8820FA3F-4666-42B5-A2A5-BDC37BB51F32}" name="Columna8318" dataDxfId="8058"/>
    <tableColumn id="8327" xr3:uid="{B85E6145-E8C3-4F75-99E1-8A1590D95ED6}" name="Columna8319" dataDxfId="8057"/>
    <tableColumn id="8328" xr3:uid="{FD972380-7D8F-4973-85B1-3B95CAF7B293}" name="Columna8320" dataDxfId="8056"/>
    <tableColumn id="8329" xr3:uid="{D6E64E9F-74CD-4A3B-AC24-DF485E27E92B}" name="Columna8321" dataDxfId="8055"/>
    <tableColumn id="8330" xr3:uid="{67B5EF57-9F8E-482A-BE7A-DB6FAF594349}" name="Columna8322" dataDxfId="8054"/>
    <tableColumn id="8331" xr3:uid="{32CD605F-39EA-4493-B3EA-AD04FF1D0F55}" name="Columna8323" dataDxfId="8053"/>
    <tableColumn id="8332" xr3:uid="{8D86D6C4-74F4-4C58-81EE-49A12E89130B}" name="Columna8324" dataDxfId="8052"/>
    <tableColumn id="8333" xr3:uid="{FE5D5C41-71D9-490D-9615-1CCB4774689E}" name="Columna8325" dataDxfId="8051"/>
    <tableColumn id="8334" xr3:uid="{AF2FDE97-9F14-48FE-AE49-B77AE6300F70}" name="Columna8326" dataDxfId="8050"/>
    <tableColumn id="8335" xr3:uid="{02C43E00-7B09-4F13-9642-F14FD3BAD32D}" name="Columna8327" dataDxfId="8049"/>
    <tableColumn id="8336" xr3:uid="{E72D9F73-D796-403E-91A4-E3728196BFAB}" name="Columna8328" dataDxfId="8048"/>
    <tableColumn id="8337" xr3:uid="{F3A83796-339F-4B71-A3C2-855B0588ABC0}" name="Columna8329" dataDxfId="8047"/>
    <tableColumn id="8338" xr3:uid="{A36957E7-CB31-44BF-A2C6-8E9480C54E71}" name="Columna8330" dataDxfId="8046"/>
    <tableColumn id="8339" xr3:uid="{04706DAB-19D2-4402-9005-161FDD62CC8F}" name="Columna8331" dataDxfId="8045"/>
    <tableColumn id="8340" xr3:uid="{5B5DA0BE-9EF6-43C5-A0E1-2AF102BB90DC}" name="Columna8332" dataDxfId="8044"/>
    <tableColumn id="8341" xr3:uid="{F2DE99C1-6E1D-470C-AC65-FF994ADF37DB}" name="Columna8333" dataDxfId="8043"/>
    <tableColumn id="8342" xr3:uid="{86C8D3BF-F97E-4069-8961-16CBFD5A3C92}" name="Columna8334" dataDxfId="8042"/>
    <tableColumn id="8343" xr3:uid="{8588229E-B13A-4503-9308-DED48701B43F}" name="Columna8335" dataDxfId="8041"/>
    <tableColumn id="8344" xr3:uid="{C964CD46-BD59-4E6F-9C2E-18FC2B1DE0A7}" name="Columna8336" dataDxfId="8040"/>
    <tableColumn id="8345" xr3:uid="{AC476FAE-7E34-4A74-A1B3-8ED260E85910}" name="Columna8337" dataDxfId="8039"/>
    <tableColumn id="8346" xr3:uid="{5A03684A-E5FB-4909-B4C0-AEC17F6EAED7}" name="Columna8338" dataDxfId="8038"/>
    <tableColumn id="8347" xr3:uid="{61018FF7-6BD1-4A45-AE97-D4F885988FBD}" name="Columna8339" dataDxfId="8037"/>
    <tableColumn id="8348" xr3:uid="{C84D909A-044B-450E-9C27-D6CC7446FECB}" name="Columna8340" dataDxfId="8036"/>
    <tableColumn id="8349" xr3:uid="{18CA1C07-16D9-45C9-A18B-EA8A882F809D}" name="Columna8341" dataDxfId="8035"/>
    <tableColumn id="8350" xr3:uid="{0A787110-7186-4921-A636-1928F212A288}" name="Columna8342" dataDxfId="8034"/>
    <tableColumn id="8351" xr3:uid="{FB8009A7-C238-423A-916C-4A266F9CA360}" name="Columna8343" dataDxfId="8033"/>
    <tableColumn id="8352" xr3:uid="{0BFAA384-F3DB-485D-A454-57CA57882F9A}" name="Columna8344" dataDxfId="8032"/>
    <tableColumn id="8353" xr3:uid="{E40D0B2A-7410-4E30-B4E6-51308FF5230D}" name="Columna8345" dataDxfId="8031"/>
    <tableColumn id="8354" xr3:uid="{F040FC7E-BB7E-44AF-A3E8-C9EF159370AD}" name="Columna8346" dataDxfId="8030"/>
    <tableColumn id="8355" xr3:uid="{09E8E229-1479-4299-9EB6-C92B60BB77C6}" name="Columna8347" dataDxfId="8029"/>
    <tableColumn id="8356" xr3:uid="{7B5A49FA-93FF-466E-BCDF-8A56F978FDDB}" name="Columna8348" dataDxfId="8028"/>
    <tableColumn id="8357" xr3:uid="{245D1C78-C0A9-437C-9B8A-1C5A078FCA51}" name="Columna8349" dataDxfId="8027"/>
    <tableColumn id="8358" xr3:uid="{FF1F8124-A284-440D-B27F-67654120A6D4}" name="Columna8350" dataDxfId="8026"/>
    <tableColumn id="8359" xr3:uid="{27437CBC-4115-4ACA-A490-738AB6C5E36A}" name="Columna8351" dataDxfId="8025"/>
    <tableColumn id="8360" xr3:uid="{1A05FE40-0E85-4141-8AE1-9372C327BAA4}" name="Columna8352" dataDxfId="8024"/>
    <tableColumn id="8361" xr3:uid="{49DB088C-AC47-437E-BBD2-C0A4271EAEB6}" name="Columna8353" dataDxfId="8023"/>
    <tableColumn id="8362" xr3:uid="{D3DFD43F-D8B5-4410-B1DD-906075DE1B37}" name="Columna8354" dataDxfId="8022"/>
    <tableColumn id="8363" xr3:uid="{E06D6F12-4629-4138-9A15-44510D76404F}" name="Columna8355" dataDxfId="8021"/>
    <tableColumn id="8364" xr3:uid="{CADCDC1D-32D2-4340-B022-E1DA82142046}" name="Columna8356" dataDxfId="8020"/>
    <tableColumn id="8365" xr3:uid="{68021BD6-7997-4AA5-8E77-99E7417685B3}" name="Columna8357" dataDxfId="8019"/>
    <tableColumn id="8366" xr3:uid="{135305AA-C25F-42E5-BF31-3A312CB4F9CF}" name="Columna8358" dataDxfId="8018"/>
    <tableColumn id="8367" xr3:uid="{212069FC-E818-4C66-BFE8-41C7E5087ECF}" name="Columna8359" dataDxfId="8017"/>
    <tableColumn id="8368" xr3:uid="{1F4C9341-FEB8-446E-A8DB-24FC09240618}" name="Columna8360" dataDxfId="8016"/>
    <tableColumn id="8369" xr3:uid="{606C2FBD-5557-4981-9284-70F0C8AB223A}" name="Columna8361" dataDxfId="8015"/>
    <tableColumn id="8370" xr3:uid="{AF1C50D5-7EDA-4B61-958C-6365632C4D23}" name="Columna8362" dataDxfId="8014"/>
    <tableColumn id="8371" xr3:uid="{7CB83EA0-DEFD-4824-9335-E482A14F7A5E}" name="Columna8363" dataDxfId="8013"/>
    <tableColumn id="8372" xr3:uid="{D7145C1C-75EA-4E76-9BC0-7A9916590251}" name="Columna8364" dataDxfId="8012"/>
    <tableColumn id="8373" xr3:uid="{6CBFC9FF-35D6-459F-85AE-2F777A96257E}" name="Columna8365" dataDxfId="8011"/>
    <tableColumn id="8374" xr3:uid="{45B203E7-23D7-4826-8650-88808C351641}" name="Columna8366" dataDxfId="8010"/>
    <tableColumn id="8375" xr3:uid="{842D0CF9-B5EE-4B1F-8E79-01A67AF9BBDF}" name="Columna8367" dataDxfId="8009"/>
    <tableColumn id="8376" xr3:uid="{DD45C95C-CAAF-4EC8-B0FB-80CBE8EAEBBE}" name="Columna8368" dataDxfId="8008"/>
    <tableColumn id="8377" xr3:uid="{F4D88C70-CA14-482E-8F6A-B94793106F74}" name="Columna8369" dataDxfId="8007"/>
    <tableColumn id="8378" xr3:uid="{3ED0483B-93EB-44AA-AAD8-A52A7F7DDC19}" name="Columna8370" dataDxfId="8006"/>
    <tableColumn id="8379" xr3:uid="{91CB946B-664E-4AEA-A60C-BA6FC2FDC4B3}" name="Columna8371" dataDxfId="8005"/>
    <tableColumn id="8380" xr3:uid="{850C96AE-19BD-469C-86F0-3701BCD5ECC5}" name="Columna8372" dataDxfId="8004"/>
    <tableColumn id="8381" xr3:uid="{10144DFF-D916-46E1-9A42-F8D350FF6C66}" name="Columna8373" dataDxfId="8003"/>
    <tableColumn id="8382" xr3:uid="{D6E16D46-D113-4517-A8AF-345D4AAA4B48}" name="Columna8374" dataDxfId="8002"/>
    <tableColumn id="8383" xr3:uid="{A23E0EC3-38D9-46DE-BB31-35FFDC1FE6DA}" name="Columna8375" dataDxfId="8001"/>
    <tableColumn id="8384" xr3:uid="{BF5E9765-3321-42E9-94C6-E2EAD5FF2212}" name="Columna8376" dataDxfId="8000"/>
    <tableColumn id="8385" xr3:uid="{409C0524-3AA8-46FA-B45A-8FE91C956EC7}" name="Columna8377" dataDxfId="7999"/>
    <tableColumn id="8386" xr3:uid="{73A1115F-9D23-411F-AAFC-0DB59A722BD7}" name="Columna8378" dataDxfId="7998"/>
    <tableColumn id="8387" xr3:uid="{1FEA3AAE-A0D7-45C3-BBA8-D6FEE1CD471B}" name="Columna8379" dataDxfId="7997"/>
    <tableColumn id="8388" xr3:uid="{CDF18333-F3F8-47B4-8071-88802BB24797}" name="Columna8380" dataDxfId="7996"/>
    <tableColumn id="8389" xr3:uid="{53C735FF-3EBA-421E-9171-1E1882AB6D01}" name="Columna8381" dataDxfId="7995"/>
    <tableColumn id="8390" xr3:uid="{9FFAED43-4681-424F-B943-0397D3E22429}" name="Columna8382" dataDxfId="7994"/>
    <tableColumn id="8391" xr3:uid="{19C583AF-0037-416E-8FDC-ADA6D8A662D5}" name="Columna8383" dataDxfId="7993"/>
    <tableColumn id="8392" xr3:uid="{B00914EA-850B-43F7-B440-1017D52991A6}" name="Columna8384" dataDxfId="7992"/>
    <tableColumn id="8393" xr3:uid="{17B75AF3-6AA3-4613-8E95-E45C945CC5BB}" name="Columna8385" dataDxfId="7991"/>
    <tableColumn id="8394" xr3:uid="{DF071E16-B31B-4A19-8370-2B3DE2667101}" name="Columna8386" dataDxfId="7990"/>
    <tableColumn id="8395" xr3:uid="{C32A9157-BC15-42DA-ABEA-E160EDBC4C99}" name="Columna8387" dataDxfId="7989"/>
    <tableColumn id="8396" xr3:uid="{CD258B6F-F01C-4013-BA3A-28D2E19CEE11}" name="Columna8388" dataDxfId="7988"/>
    <tableColumn id="8397" xr3:uid="{D2D41F64-89C3-42B8-9026-DB01C92E0BB2}" name="Columna8389" dataDxfId="7987"/>
    <tableColumn id="8398" xr3:uid="{745C3718-D506-4665-A6B5-754022A7C6FF}" name="Columna8390" dataDxfId="7986"/>
    <tableColumn id="8399" xr3:uid="{A1B34B70-32AC-49E2-A39F-DF4E304B8DEA}" name="Columna8391" dataDxfId="7985"/>
    <tableColumn id="8400" xr3:uid="{9E967F5C-FC49-4800-BA16-2DBC9FA9AA5D}" name="Columna8392" dataDxfId="7984"/>
    <tableColumn id="8401" xr3:uid="{E2393CEB-BE73-4251-8698-A9926A3C310D}" name="Columna8393" dataDxfId="7983"/>
    <tableColumn id="8402" xr3:uid="{B3D95133-C6B3-4F11-869A-A1D05CF0F017}" name="Columna8394" dataDxfId="7982"/>
    <tableColumn id="8403" xr3:uid="{B00D2515-3420-4560-BA57-A153D6B310D2}" name="Columna8395" dataDxfId="7981"/>
    <tableColumn id="8404" xr3:uid="{03C2CC5F-3F1D-4727-8E98-38849B470822}" name="Columna8396" dataDxfId="7980"/>
    <tableColumn id="8405" xr3:uid="{6349457C-BCB4-4875-9D19-42B206A19EC5}" name="Columna8397" dataDxfId="7979"/>
    <tableColumn id="8406" xr3:uid="{4B36CDB8-B12D-4D7F-9CD7-D30B57A6CBF8}" name="Columna8398" dataDxfId="7978"/>
    <tableColumn id="8407" xr3:uid="{AC110CBC-895A-4A81-8410-3A011F011E6F}" name="Columna8399" dataDxfId="7977"/>
    <tableColumn id="8408" xr3:uid="{C4A103E2-0736-4991-A236-3CF58446CA63}" name="Columna8400" dataDxfId="7976"/>
    <tableColumn id="8409" xr3:uid="{FD11FA78-44EE-40E0-A219-43B30BC8A628}" name="Columna8401" dataDxfId="7975"/>
    <tableColumn id="8410" xr3:uid="{6801C1A5-1221-4E0E-8145-5936BB184E9B}" name="Columna8402" dataDxfId="7974"/>
    <tableColumn id="8411" xr3:uid="{B264E7C8-CB20-4EA5-BC0E-AED9785B6F6A}" name="Columna8403" dataDxfId="7973"/>
    <tableColumn id="8412" xr3:uid="{596B27AA-DCA1-4023-AAC1-ECB12A6E2252}" name="Columna8404" dataDxfId="7972"/>
    <tableColumn id="8413" xr3:uid="{BD1DD30B-81FD-4A09-9ABA-AA3D6123B0FA}" name="Columna8405" dataDxfId="7971"/>
    <tableColumn id="8414" xr3:uid="{575C11BB-93B3-49AB-B71D-EBD6614539B5}" name="Columna8406" dataDxfId="7970"/>
    <tableColumn id="8415" xr3:uid="{8305A286-55A6-4955-BBB8-B676F0DCF0F8}" name="Columna8407" dataDxfId="7969"/>
    <tableColumn id="8416" xr3:uid="{0589D9B7-7201-48FB-A972-F52A82A0C4ED}" name="Columna8408" dataDxfId="7968"/>
    <tableColumn id="8417" xr3:uid="{90E0F349-312A-42E6-A29E-687BC0545C7B}" name="Columna8409" dataDxfId="7967"/>
    <tableColumn id="8418" xr3:uid="{2C3C6B93-0BAE-4D49-98CF-E559E41C0970}" name="Columna8410" dataDxfId="7966"/>
    <tableColumn id="8419" xr3:uid="{0D54A62D-8810-4E2C-B737-47D588AA4EDC}" name="Columna8411" dataDxfId="7965"/>
    <tableColumn id="8420" xr3:uid="{A0486648-69B2-4DE2-9BBA-64717CF8D625}" name="Columna8412" dataDxfId="7964"/>
    <tableColumn id="8421" xr3:uid="{82C11DAA-6936-4838-944B-E71861CABDAE}" name="Columna8413" dataDxfId="7963"/>
    <tableColumn id="8422" xr3:uid="{E19A3371-9F23-457B-AFFE-7BC815DAD3B5}" name="Columna8414" dataDxfId="7962"/>
    <tableColumn id="8423" xr3:uid="{670733B2-CE27-47EF-873E-696DB82A21A6}" name="Columna8415" dataDxfId="7961"/>
    <tableColumn id="8424" xr3:uid="{F3131ED1-EF21-4A6B-95CD-ABB8661C85F5}" name="Columna8416" dataDxfId="7960"/>
    <tableColumn id="8425" xr3:uid="{A4301F8A-42F1-4C16-98B4-5433A9398A51}" name="Columna8417" dataDxfId="7959"/>
    <tableColumn id="8426" xr3:uid="{88655CE5-7BBF-4549-B8B2-8C47987383F2}" name="Columna8418" dataDxfId="7958"/>
    <tableColumn id="8427" xr3:uid="{2646D7DC-74BC-4F74-ACA4-F7DE7E3A4EF7}" name="Columna8419" dataDxfId="7957"/>
    <tableColumn id="8428" xr3:uid="{0C50B907-E67F-40C5-BA7F-CCEF396DB05A}" name="Columna8420" dataDxfId="7956"/>
    <tableColumn id="8429" xr3:uid="{C81DA2F3-FF2C-4209-98B8-F1594642C1A6}" name="Columna8421" dataDxfId="7955"/>
    <tableColumn id="8430" xr3:uid="{6892D921-9D47-41A5-BBCF-F90F09EB315A}" name="Columna8422" dataDxfId="7954"/>
    <tableColumn id="8431" xr3:uid="{F5C02CFC-56FF-4201-8035-1A42AD367D90}" name="Columna8423" dataDxfId="7953"/>
    <tableColumn id="8432" xr3:uid="{29A82E74-9B49-4E21-9182-B1D7E18C84C5}" name="Columna8424" dataDxfId="7952"/>
    <tableColumn id="8433" xr3:uid="{09678BBB-FD5B-4524-8E81-94D8D11F345D}" name="Columna8425" dataDxfId="7951"/>
    <tableColumn id="8434" xr3:uid="{703E7347-B2D6-442C-8E28-CA25AF01616D}" name="Columna8426" dataDxfId="7950"/>
    <tableColumn id="8435" xr3:uid="{34C8D5FC-66DD-4403-BA50-C66A0949B026}" name="Columna8427" dataDxfId="7949"/>
    <tableColumn id="8436" xr3:uid="{02A80063-C3F8-47D9-A44C-CA1564F597EB}" name="Columna8428" dataDxfId="7948"/>
    <tableColumn id="8437" xr3:uid="{79D3EA9C-6954-4B96-B5AD-546525EC03CC}" name="Columna8429" dataDxfId="7947"/>
    <tableColumn id="8438" xr3:uid="{4F35C65F-329B-43B7-9138-51EF938EF8CE}" name="Columna8430" dataDxfId="7946"/>
    <tableColumn id="8439" xr3:uid="{289A5920-09DC-4ABA-8883-AB9485081DA8}" name="Columna8431" dataDxfId="7945"/>
    <tableColumn id="8440" xr3:uid="{DB205CD7-F35C-4D83-95C8-788811B5BDE3}" name="Columna8432" dataDxfId="7944"/>
    <tableColumn id="8441" xr3:uid="{6EDE8995-BF98-41D7-9926-9A924BEDFAEE}" name="Columna8433" dataDxfId="7943"/>
    <tableColumn id="8442" xr3:uid="{07CAB727-E7E1-460E-AF75-73D9EB20BCB8}" name="Columna8434" dataDxfId="7942"/>
    <tableColumn id="8443" xr3:uid="{052AA0A9-473E-4A44-A9DD-CEA2E42F5507}" name="Columna8435" dataDxfId="7941"/>
    <tableColumn id="8444" xr3:uid="{ED6D8AFC-66DF-49FC-A7F6-5301DB14661B}" name="Columna8436" dataDxfId="7940"/>
    <tableColumn id="8445" xr3:uid="{504AF1B9-1BCA-4E47-BE2A-7DB5020F93B4}" name="Columna8437" dataDxfId="7939"/>
    <tableColumn id="8446" xr3:uid="{869A1D0D-96BF-4009-9CDA-5E24303C797B}" name="Columna8438" dataDxfId="7938"/>
    <tableColumn id="8447" xr3:uid="{D1838610-21AE-4B76-AF68-3C91FA63D172}" name="Columna8439" dataDxfId="7937"/>
    <tableColumn id="8448" xr3:uid="{2B1959FE-9540-4EFF-BD5C-509B8CD6A8EB}" name="Columna8440" dataDxfId="7936"/>
    <tableColumn id="8449" xr3:uid="{97517CA8-B03B-4F61-AFB3-8E4D2CAF00A3}" name="Columna8441" dataDxfId="7935"/>
    <tableColumn id="8450" xr3:uid="{735E3EAD-61D6-4351-95D1-58F457322B30}" name="Columna8442" dataDxfId="7934"/>
    <tableColumn id="8451" xr3:uid="{FDF65786-AA0E-4A10-B415-59CE02107612}" name="Columna8443" dataDxfId="7933"/>
    <tableColumn id="8452" xr3:uid="{E5C283B0-787F-49B4-96F9-15E6490C92BA}" name="Columna8444" dataDxfId="7932"/>
    <tableColumn id="8453" xr3:uid="{BF470189-C50D-40DC-A9A0-719F8C8B842B}" name="Columna8445" dataDxfId="7931"/>
    <tableColumn id="8454" xr3:uid="{AEB26FE6-69A9-4A09-88F5-61F3CCCD2DBD}" name="Columna8446" dataDxfId="7930"/>
    <tableColumn id="8455" xr3:uid="{76106C05-A5D4-4DC0-B25A-7D87B6B8022F}" name="Columna8447" dataDxfId="7929"/>
    <tableColumn id="8456" xr3:uid="{E65AA459-4644-41A9-8D4E-DB569A2552F5}" name="Columna8448" dataDxfId="7928"/>
    <tableColumn id="8457" xr3:uid="{823B94AD-8C82-450B-8812-68E3EB560DC5}" name="Columna8449" dataDxfId="7927"/>
    <tableColumn id="8458" xr3:uid="{ACBBF3A5-46F1-4578-B8F5-717CCB6193A0}" name="Columna8450" dataDxfId="7926"/>
    <tableColumn id="8459" xr3:uid="{D251457F-E677-45B4-AFFC-0914FA815406}" name="Columna8451" dataDxfId="7925"/>
    <tableColumn id="8460" xr3:uid="{DE0C4624-AD0E-422D-A243-2F5804F453BF}" name="Columna8452" dataDxfId="7924"/>
    <tableColumn id="8461" xr3:uid="{F705F073-3082-496E-97F9-0777FD169F0F}" name="Columna8453" dataDxfId="7923"/>
    <tableColumn id="8462" xr3:uid="{4EDB59D4-A9B3-45E3-A208-E57DCF9D6B8C}" name="Columna8454" dataDxfId="7922"/>
    <tableColumn id="8463" xr3:uid="{62FB4790-A63C-4088-AD07-324D97F335DB}" name="Columna8455" dataDxfId="7921"/>
    <tableColumn id="8464" xr3:uid="{BCA5F620-9EA0-4689-9C96-0E2AB53D0A95}" name="Columna8456" dataDxfId="7920"/>
    <tableColumn id="8465" xr3:uid="{A003A67E-509E-4BD0-B3F6-48D6A26421DB}" name="Columna8457" dataDxfId="7919"/>
    <tableColumn id="8466" xr3:uid="{4EB73006-93CD-434C-94B9-CE439F51F494}" name="Columna8458" dataDxfId="7918"/>
    <tableColumn id="8467" xr3:uid="{1C90EB69-BB0A-4F77-997C-B4C43E275010}" name="Columna8459" dataDxfId="7917"/>
    <tableColumn id="8468" xr3:uid="{C39EA750-DDEA-4BAB-8AAA-8DCB3F45B582}" name="Columna8460" dataDxfId="7916"/>
    <tableColumn id="8469" xr3:uid="{B09DB61E-9816-4EAB-9180-FA3AD0BF8979}" name="Columna8461" dataDxfId="7915"/>
    <tableColumn id="8470" xr3:uid="{9FC736F8-1152-4DDC-98B8-47FEA4AF6E76}" name="Columna8462" dataDxfId="7914"/>
    <tableColumn id="8471" xr3:uid="{38119652-9BDF-4A85-99E7-0CE30C970DEB}" name="Columna8463" dataDxfId="7913"/>
    <tableColumn id="8472" xr3:uid="{79E38721-BF9D-4CD6-92F3-41E9A6180A39}" name="Columna8464" dataDxfId="7912"/>
    <tableColumn id="8473" xr3:uid="{7D697B8D-59B6-4507-9116-93435E3C938D}" name="Columna8465" dataDxfId="7911"/>
    <tableColumn id="8474" xr3:uid="{6BE67FC1-738C-45E8-9639-55AA4B3D771E}" name="Columna8466" dataDxfId="7910"/>
    <tableColumn id="8475" xr3:uid="{4463BAC4-D456-4E5C-B463-60E280581549}" name="Columna8467" dataDxfId="7909"/>
    <tableColumn id="8476" xr3:uid="{2714F234-DD99-4264-A9E6-56A879467553}" name="Columna8468" dataDxfId="7908"/>
    <tableColumn id="8477" xr3:uid="{D077B726-8BF5-42EA-A314-D7B172A51BB6}" name="Columna8469" dataDxfId="7907"/>
    <tableColumn id="8478" xr3:uid="{18C82170-0710-42BD-A4FD-119EB78434AA}" name="Columna8470" dataDxfId="7906"/>
    <tableColumn id="8479" xr3:uid="{1A48AD76-D227-4B70-B886-42C6237BFDBD}" name="Columna8471" dataDxfId="7905"/>
    <tableColumn id="8480" xr3:uid="{A9AD6982-9CD5-429D-AE8C-C12A88645542}" name="Columna8472" dataDxfId="7904"/>
    <tableColumn id="8481" xr3:uid="{20E79A13-92B2-44B6-9CC4-143BA8A7FA58}" name="Columna8473" dataDxfId="7903"/>
    <tableColumn id="8482" xr3:uid="{4FC99285-35E5-4959-B03C-DD35CAC0E54C}" name="Columna8474" dataDxfId="7902"/>
    <tableColumn id="8483" xr3:uid="{53AF72F4-205D-47B1-A853-BBED64D042AD}" name="Columna8475" dataDxfId="7901"/>
    <tableColumn id="8484" xr3:uid="{EE5A15D4-2F39-46F2-9A33-A8E08F9BFDE5}" name="Columna8476" dataDxfId="7900"/>
    <tableColumn id="8485" xr3:uid="{2803B143-BBE4-480C-BB09-FA3A219D653F}" name="Columna8477" dataDxfId="7899"/>
    <tableColumn id="8486" xr3:uid="{471A3E02-E79B-40A0-AA5F-07F654621625}" name="Columna8478" dataDxfId="7898"/>
    <tableColumn id="8487" xr3:uid="{945248CC-974F-42D7-9AF2-B1BBBEE3C8EF}" name="Columna8479" dataDxfId="7897"/>
    <tableColumn id="8488" xr3:uid="{1E399975-84B8-4332-9836-9DF9C613855E}" name="Columna8480" dataDxfId="7896"/>
    <tableColumn id="8489" xr3:uid="{27D2D226-5CE7-4AE0-9682-870B33C269A8}" name="Columna8481" dataDxfId="7895"/>
    <tableColumn id="8490" xr3:uid="{0497051D-35C3-44E6-8800-27E8ACE0CCD2}" name="Columna8482" dataDxfId="7894"/>
    <tableColumn id="8491" xr3:uid="{036FC7B4-E874-4EE8-903B-6116FFB86FF0}" name="Columna8483" dataDxfId="7893"/>
    <tableColumn id="8492" xr3:uid="{1A77F2BF-0203-4181-82AD-904773FE7E8B}" name="Columna8484" dataDxfId="7892"/>
    <tableColumn id="8493" xr3:uid="{4D6783CB-4247-4009-8736-2B99ACEF3DE7}" name="Columna8485" dataDxfId="7891"/>
    <tableColumn id="8494" xr3:uid="{6D58C25F-7287-4782-AFBE-BC718128A6D4}" name="Columna8486" dataDxfId="7890"/>
    <tableColumn id="8495" xr3:uid="{1A6645B6-EF22-4C20-AD15-CCF31FAC56B6}" name="Columna8487" dataDxfId="7889"/>
    <tableColumn id="8496" xr3:uid="{FAE06705-3DAD-4306-BB8F-B40DD5CB7A90}" name="Columna8488" dataDxfId="7888"/>
    <tableColumn id="8497" xr3:uid="{E50C43E3-6C24-494A-8F7F-AA854151E70F}" name="Columna8489" dataDxfId="7887"/>
    <tableColumn id="8498" xr3:uid="{3E8B4C43-57D7-4B50-8A7F-967B678A8241}" name="Columna8490" dataDxfId="7886"/>
    <tableColumn id="8499" xr3:uid="{38854E61-E119-4842-ACF9-6A0E933134D5}" name="Columna8491" dataDxfId="7885"/>
    <tableColumn id="8500" xr3:uid="{36658B8D-4117-4817-A61B-A63B6664843D}" name="Columna8492" dataDxfId="7884"/>
    <tableColumn id="8501" xr3:uid="{8844339B-1863-40D9-994B-61E7A4DF99A7}" name="Columna8493" dataDxfId="7883"/>
    <tableColumn id="8502" xr3:uid="{5C9B1E64-D6E7-4AA4-9F74-E56E23CF4272}" name="Columna8494" dataDxfId="7882"/>
    <tableColumn id="8503" xr3:uid="{2D83276A-C7FE-48AA-A151-D8E85033384A}" name="Columna8495" dataDxfId="7881"/>
    <tableColumn id="8504" xr3:uid="{50ADB78B-0C8B-475A-87EF-B8A37F44AA8C}" name="Columna8496" dataDxfId="7880"/>
    <tableColumn id="8505" xr3:uid="{2A0CAA8E-C0B0-4F6A-9D57-19D2D8C96270}" name="Columna8497" dataDxfId="7879"/>
    <tableColumn id="8506" xr3:uid="{8D6EEA49-02E3-4279-9587-C774E28C39D2}" name="Columna8498" dataDxfId="7878"/>
    <tableColumn id="8507" xr3:uid="{A1E9470B-51FC-44CC-A6D8-9E4EC18A6D67}" name="Columna8499" dataDxfId="7877"/>
    <tableColumn id="8508" xr3:uid="{7A58F519-E799-4181-8D6F-9A42BDB99E7D}" name="Columna8500" dataDxfId="7876"/>
    <tableColumn id="8509" xr3:uid="{9B0C5A12-F955-411C-B49F-30BC91B0DECA}" name="Columna8501" dataDxfId="7875"/>
    <tableColumn id="8510" xr3:uid="{A83C117C-B044-4B62-97DB-06DD5FFD48F1}" name="Columna8502" dataDxfId="7874"/>
    <tableColumn id="8511" xr3:uid="{5CFD6F72-8327-429E-9AA5-6C4F3CA72EE7}" name="Columna8503" dataDxfId="7873"/>
    <tableColumn id="8512" xr3:uid="{9B10FB72-54A8-4690-B042-EC68E637714E}" name="Columna8504" dataDxfId="7872"/>
    <tableColumn id="8513" xr3:uid="{4D51D0CF-FE26-4FCC-9DD0-877DEA7D04D7}" name="Columna8505" dataDxfId="7871"/>
    <tableColumn id="8514" xr3:uid="{4D3F6736-7DD0-46A8-8E6B-79B2235CBD23}" name="Columna8506" dataDxfId="7870"/>
    <tableColumn id="8515" xr3:uid="{DD7D146B-A4FB-4FAD-8155-84AF5E3AA5B7}" name="Columna8507" dataDxfId="7869"/>
    <tableColumn id="8516" xr3:uid="{988CD209-5347-40C0-819B-B7A1A830849F}" name="Columna8508" dataDxfId="7868"/>
    <tableColumn id="8517" xr3:uid="{020663E2-9C88-409C-B571-173B8AC4CAE9}" name="Columna8509" dataDxfId="7867"/>
    <tableColumn id="8518" xr3:uid="{47934AA6-4BAB-46CF-9636-67FE467D2D01}" name="Columna8510" dataDxfId="7866"/>
    <tableColumn id="8519" xr3:uid="{70DAC4B6-FCD4-46D4-9CCE-BEC6AF3599CD}" name="Columna8511" dataDxfId="7865"/>
    <tableColumn id="8520" xr3:uid="{E88706D3-D5FF-4EF2-9B5E-C1ACE52F6C92}" name="Columna8512" dataDxfId="7864"/>
    <tableColumn id="8521" xr3:uid="{826BCE1B-C499-47E8-AD71-011C74D0825D}" name="Columna8513" dataDxfId="7863"/>
    <tableColumn id="8522" xr3:uid="{CD26C8B0-F00E-4E50-B3BD-CB5FC2CC2FA0}" name="Columna8514" dataDxfId="7862"/>
    <tableColumn id="8523" xr3:uid="{D8EB61FD-653F-4874-BE62-AF1A210FB7EE}" name="Columna8515" dataDxfId="7861"/>
    <tableColumn id="8524" xr3:uid="{66C42BD8-3FCC-4EAB-8F67-E286DFB1A944}" name="Columna8516" dataDxfId="7860"/>
    <tableColumn id="8525" xr3:uid="{28A4366C-85CE-42B4-A667-34606EB7C0FE}" name="Columna8517" dataDxfId="7859"/>
    <tableColumn id="8526" xr3:uid="{2C22EF85-3919-41E2-95FC-107235CB7FF6}" name="Columna8518" dataDxfId="7858"/>
    <tableColumn id="8527" xr3:uid="{787067A1-8C3A-484F-919F-09ABFC911AC8}" name="Columna8519" dataDxfId="7857"/>
    <tableColumn id="8528" xr3:uid="{80969F9A-3F8B-470B-8742-C7A5C6C1CE5B}" name="Columna8520" dataDxfId="7856"/>
    <tableColumn id="8529" xr3:uid="{8E082B90-A50B-49BA-901A-256DC897B6B1}" name="Columna8521" dataDxfId="7855"/>
    <tableColumn id="8530" xr3:uid="{83D43875-162B-4E45-8D97-86EE85743FB8}" name="Columna8522" dataDxfId="7854"/>
    <tableColumn id="8531" xr3:uid="{2505848A-A3FB-46E8-8B9C-6A843B206FFE}" name="Columna8523" dataDxfId="7853"/>
    <tableColumn id="8532" xr3:uid="{D264689A-0CE9-41A0-82CC-296BE0D68657}" name="Columna8524" dataDxfId="7852"/>
    <tableColumn id="8533" xr3:uid="{D6404288-25E4-4C81-8B45-ACEF5FB25C8E}" name="Columna8525" dataDxfId="7851"/>
    <tableColumn id="8534" xr3:uid="{DDD03FD0-7BC6-41AD-A9BF-DBB4604302FD}" name="Columna8526" dataDxfId="7850"/>
    <tableColumn id="8535" xr3:uid="{EB8F9AD1-236C-4C5C-A0F6-362C4EA019C8}" name="Columna8527" dataDxfId="7849"/>
    <tableColumn id="8536" xr3:uid="{7D2A039C-5F3E-4E60-96B0-539A3084B8F6}" name="Columna8528" dataDxfId="7848"/>
    <tableColumn id="8537" xr3:uid="{5E925DBE-D4FE-433A-804F-75E494257CE8}" name="Columna8529" dataDxfId="7847"/>
    <tableColumn id="8538" xr3:uid="{DCB327B6-4305-405B-8FE1-CB6588BE5D27}" name="Columna8530" dataDxfId="7846"/>
    <tableColumn id="8539" xr3:uid="{1F66E939-CD82-4217-8A51-80A478D63010}" name="Columna8531" dataDxfId="7845"/>
    <tableColumn id="8540" xr3:uid="{D698C4D0-4219-4C6E-84AC-3294F8BC6CD2}" name="Columna8532" dataDxfId="7844"/>
    <tableColumn id="8541" xr3:uid="{0C824285-2628-4F38-9AED-D3AF6AAB8D08}" name="Columna8533" dataDxfId="7843"/>
    <tableColumn id="8542" xr3:uid="{93564305-9B05-4ABE-A1D6-CE5ECA779924}" name="Columna8534" dataDxfId="7842"/>
    <tableColumn id="8543" xr3:uid="{919C6A01-3831-4E05-A67C-19297BD35C9F}" name="Columna8535" dataDxfId="7841"/>
    <tableColumn id="8544" xr3:uid="{5B91EBFF-21DF-4430-8BA1-660C2475A3BD}" name="Columna8536" dataDxfId="7840"/>
    <tableColumn id="8545" xr3:uid="{48403CD2-F37D-49B4-ABFD-2A39B7D4D2CA}" name="Columna8537" dataDxfId="7839"/>
    <tableColumn id="8546" xr3:uid="{A0659A96-E5C5-45FD-B7AE-138290849C34}" name="Columna8538" dataDxfId="7838"/>
    <tableColumn id="8547" xr3:uid="{578B788B-85AA-46A9-BD6B-34A1F6EB3C7D}" name="Columna8539" dataDxfId="7837"/>
    <tableColumn id="8548" xr3:uid="{8B14A9D2-45BB-4088-8B14-0F55B7CDA94D}" name="Columna8540" dataDxfId="7836"/>
    <tableColumn id="8549" xr3:uid="{61BE3F5C-A759-41F1-A7EC-BF69B5B47C3C}" name="Columna8541" dataDxfId="7835"/>
    <tableColumn id="8550" xr3:uid="{EC0EB6F5-97D9-43CD-B7FE-8F7223112DCB}" name="Columna8542" dataDxfId="7834"/>
    <tableColumn id="8551" xr3:uid="{E15CE063-6A71-4803-8B15-2174A81EFF2D}" name="Columna8543" dataDxfId="7833"/>
    <tableColumn id="8552" xr3:uid="{A416F883-C4C7-4CEB-8D30-69DE2210129C}" name="Columna8544" dataDxfId="7832"/>
    <tableColumn id="8553" xr3:uid="{F695DE79-5736-473B-A6D6-8DF8A0BB9416}" name="Columna8545" dataDxfId="7831"/>
    <tableColumn id="8554" xr3:uid="{0749EC33-940A-4F4B-90EA-7093D1445ABC}" name="Columna8546" dataDxfId="7830"/>
    <tableColumn id="8555" xr3:uid="{C3471624-5861-4218-BDD2-FA7CBB49AF15}" name="Columna8547" dataDxfId="7829"/>
    <tableColumn id="8556" xr3:uid="{840E662F-8202-4D82-BFBF-82B08A20A152}" name="Columna8548" dataDxfId="7828"/>
    <tableColumn id="8557" xr3:uid="{2866EE82-93AA-4A35-A047-9CEE3AD3665E}" name="Columna8549" dataDxfId="7827"/>
    <tableColumn id="8558" xr3:uid="{B55092CC-5C03-436D-A274-844C11CDCB89}" name="Columna8550" dataDxfId="7826"/>
    <tableColumn id="8559" xr3:uid="{076BCD31-DCF7-468C-80FC-F8B531C62D3F}" name="Columna8551" dataDxfId="7825"/>
    <tableColumn id="8560" xr3:uid="{0F051FF8-711B-47C4-B4F1-E6BA64F57FB7}" name="Columna8552" dataDxfId="7824"/>
    <tableColumn id="8561" xr3:uid="{F1D5B743-1058-45B6-AAB5-9944E328CD5D}" name="Columna8553" dataDxfId="7823"/>
    <tableColumn id="8562" xr3:uid="{7DCD2F61-9B50-4199-816C-6F86CC80BD01}" name="Columna8554" dataDxfId="7822"/>
    <tableColumn id="8563" xr3:uid="{D8250138-7604-4589-AA5A-8FF5B01EE840}" name="Columna8555" dataDxfId="7821"/>
    <tableColumn id="8564" xr3:uid="{78476DF4-5E4C-4097-BADA-CA32FF6EA89E}" name="Columna8556" dataDxfId="7820"/>
    <tableColumn id="8565" xr3:uid="{D57DE1C5-1BC0-4A03-9C3C-A8E9ED884267}" name="Columna8557" dataDxfId="7819"/>
    <tableColumn id="8566" xr3:uid="{801FC4A2-9827-4C7F-9792-1572E5810D13}" name="Columna8558" dataDxfId="7818"/>
    <tableColumn id="8567" xr3:uid="{FD90060D-2CC7-4C58-BE4C-66519321E160}" name="Columna8559" dataDxfId="7817"/>
    <tableColumn id="8568" xr3:uid="{3D2EB4C8-809E-478F-88A8-63946EEF3A17}" name="Columna8560" dataDxfId="7816"/>
    <tableColumn id="8569" xr3:uid="{68B226E0-3659-465A-AE81-C506C287940B}" name="Columna8561" dataDxfId="7815"/>
    <tableColumn id="8570" xr3:uid="{76EE957D-15DB-438D-B5E8-F3CE0C51ABB1}" name="Columna8562" dataDxfId="7814"/>
    <tableColumn id="8571" xr3:uid="{D5C4E763-E011-44A0-8057-54F65D9852FC}" name="Columna8563" dataDxfId="7813"/>
    <tableColumn id="8572" xr3:uid="{164987F5-97F5-4630-ACEF-46BDFAB8EE45}" name="Columna8564" dataDxfId="7812"/>
    <tableColumn id="8573" xr3:uid="{9F2B1056-A837-49DB-9C57-A7CBE247EA7B}" name="Columna8565" dataDxfId="7811"/>
    <tableColumn id="8574" xr3:uid="{DB6A74EB-0EAA-4DCB-9400-46A66493DB2D}" name="Columna8566" dataDxfId="7810"/>
    <tableColumn id="8575" xr3:uid="{A9BF0BC9-6121-4F05-9132-57E8B15BBCB7}" name="Columna8567" dataDxfId="7809"/>
    <tableColumn id="8576" xr3:uid="{0C5D7EEA-EE03-4C1C-83DD-4C4277069C14}" name="Columna8568" dataDxfId="7808"/>
    <tableColumn id="8577" xr3:uid="{E8252BD6-62CF-4D6A-9F84-5C66A76E768D}" name="Columna8569" dataDxfId="7807"/>
    <tableColumn id="8578" xr3:uid="{2BBE923D-0C26-4A99-9B83-19798B9C3309}" name="Columna8570" dataDxfId="7806"/>
    <tableColumn id="8579" xr3:uid="{F22FA0A0-0F07-4AE8-96B1-0198BBC82D18}" name="Columna8571" dataDxfId="7805"/>
    <tableColumn id="8580" xr3:uid="{1F69409B-B3B7-45D4-BFC7-02AA1A2F9D7C}" name="Columna8572" dataDxfId="7804"/>
    <tableColumn id="8581" xr3:uid="{3D6044B4-BEFE-458E-BF14-67FF720F2170}" name="Columna8573" dataDxfId="7803"/>
    <tableColumn id="8582" xr3:uid="{E7800129-4A59-4A74-9EF4-C2F6451FF9E1}" name="Columna8574" dataDxfId="7802"/>
    <tableColumn id="8583" xr3:uid="{77989812-39B5-48CF-A0D3-36D2CF94EB40}" name="Columna8575" dataDxfId="7801"/>
    <tableColumn id="8584" xr3:uid="{55A3E0E8-1AC4-4F33-A982-773B87BFCB4D}" name="Columna8576" dataDxfId="7800"/>
    <tableColumn id="8585" xr3:uid="{C4CDF025-47F6-486A-B76D-5C47D0817700}" name="Columna8577" dataDxfId="7799"/>
    <tableColumn id="8586" xr3:uid="{DA486810-7FF1-4704-8689-5AFB23A3B56F}" name="Columna8578" dataDxfId="7798"/>
    <tableColumn id="8587" xr3:uid="{45EFD769-5081-48F6-AD89-C9DB3F10C369}" name="Columna8579" dataDxfId="7797"/>
    <tableColumn id="8588" xr3:uid="{8994D629-C79D-4523-8134-DEAFD9E45946}" name="Columna8580" dataDxfId="7796"/>
    <tableColumn id="8589" xr3:uid="{5B136A8D-83CA-4AA7-B601-4A1DE5F2EF40}" name="Columna8581" dataDxfId="7795"/>
    <tableColumn id="8590" xr3:uid="{74235663-9931-4EAB-A2F3-666B48CF0CCF}" name="Columna8582" dataDxfId="7794"/>
    <tableColumn id="8591" xr3:uid="{0639534A-1E26-48FB-A728-A3BD2FEE868C}" name="Columna8583" dataDxfId="7793"/>
    <tableColumn id="8592" xr3:uid="{0483AD7C-594B-419C-8E70-04516054F004}" name="Columna8584" dataDxfId="7792"/>
    <tableColumn id="8593" xr3:uid="{D70E5E7C-BFCA-4474-A408-9C69BDD5B6EC}" name="Columna8585" dataDxfId="7791"/>
    <tableColumn id="8594" xr3:uid="{1468C3FA-5B59-4861-B7AB-A04D8EE8E918}" name="Columna8586" dataDxfId="7790"/>
    <tableColumn id="8595" xr3:uid="{A12C96AE-B910-4868-9448-7EE947D06E27}" name="Columna8587" dataDxfId="7789"/>
    <tableColumn id="8596" xr3:uid="{0F4B9368-C945-414D-8B1D-F2F2FF95AC85}" name="Columna8588" dataDxfId="7788"/>
    <tableColumn id="8597" xr3:uid="{C8A1DAC1-27FF-43B6-9742-A0C12131F4A3}" name="Columna8589" dataDxfId="7787"/>
    <tableColumn id="8598" xr3:uid="{24CE94F8-68B7-4392-90A5-07142682A94A}" name="Columna8590" dataDxfId="7786"/>
    <tableColumn id="8599" xr3:uid="{9227E350-F7CA-4D93-A729-0419FDC1798A}" name="Columna8591" dataDxfId="7785"/>
    <tableColumn id="8600" xr3:uid="{773569A6-43D4-42C1-8746-2DECD582BBE3}" name="Columna8592" dataDxfId="7784"/>
    <tableColumn id="8601" xr3:uid="{15F622CA-64C8-4AD7-A3D0-3B4A6D0A1D49}" name="Columna8593" dataDxfId="7783"/>
    <tableColumn id="8602" xr3:uid="{D047491A-5765-406C-AF06-09B9117FB40E}" name="Columna8594" dataDxfId="7782"/>
    <tableColumn id="8603" xr3:uid="{BF67D74F-C01D-437C-8B61-8EB881A8EB3C}" name="Columna8595" dataDxfId="7781"/>
    <tableColumn id="8604" xr3:uid="{5F3637FF-4A70-4784-8353-37DD67A05F82}" name="Columna8596" dataDxfId="7780"/>
    <tableColumn id="8605" xr3:uid="{962CFFAA-345A-4867-9F95-32B17B5DC9E8}" name="Columna8597" dataDxfId="7779"/>
    <tableColumn id="8606" xr3:uid="{13EB4461-66FB-44EF-BAB6-D21DFB495F9D}" name="Columna8598" dataDxfId="7778"/>
    <tableColumn id="8607" xr3:uid="{AB651FA4-03D0-4E2A-8C8E-587AB6A74098}" name="Columna8599" dataDxfId="7777"/>
    <tableColumn id="8608" xr3:uid="{3AEFD4E3-4C4C-4EF3-8725-9F5746D20A62}" name="Columna8600" dataDxfId="7776"/>
    <tableColumn id="8609" xr3:uid="{BE123D23-7512-4475-BBA4-8198341CFC69}" name="Columna8601" dataDxfId="7775"/>
    <tableColumn id="8610" xr3:uid="{6B1F557E-6B9C-45CF-BF6D-30D516863EE0}" name="Columna8602" dataDxfId="7774"/>
    <tableColumn id="8611" xr3:uid="{6CB75103-1C38-470B-9D44-B24F500CA135}" name="Columna8603" dataDxfId="7773"/>
    <tableColumn id="8612" xr3:uid="{650F3D35-5C65-47C1-A7F6-BE66B57BF1D2}" name="Columna8604" dataDxfId="7772"/>
    <tableColumn id="8613" xr3:uid="{51D24203-B7FE-499F-A7A8-514B04C2F832}" name="Columna8605" dataDxfId="7771"/>
    <tableColumn id="8614" xr3:uid="{83B38F66-4B9D-42AC-AD2A-D4B75C2D1733}" name="Columna8606" dataDxfId="7770"/>
    <tableColumn id="8615" xr3:uid="{9888A11D-B40B-4EC6-A271-1A9703A14910}" name="Columna8607" dataDxfId="7769"/>
    <tableColumn id="8616" xr3:uid="{A7AB80BC-C6CC-41B6-88FA-FCB0A5AA2B30}" name="Columna8608" dataDxfId="7768"/>
    <tableColumn id="8617" xr3:uid="{70CC99D7-70F8-4C2D-941D-94DB3BA27879}" name="Columna8609" dataDxfId="7767"/>
    <tableColumn id="8618" xr3:uid="{4C87252E-90AE-4A05-B4AA-E45AF294B290}" name="Columna8610" dataDxfId="7766"/>
    <tableColumn id="8619" xr3:uid="{B3696EDF-F8FA-44AB-BF47-2D9C6A03CE54}" name="Columna8611" dataDxfId="7765"/>
    <tableColumn id="8620" xr3:uid="{558A5ED9-7DE7-4087-A335-C4FF1CE9F9FA}" name="Columna8612" dataDxfId="7764"/>
    <tableColumn id="8621" xr3:uid="{B0839EFB-4401-45D3-97D2-D7E6832A56F5}" name="Columna8613" dataDxfId="7763"/>
    <tableColumn id="8622" xr3:uid="{A9AF710B-6573-4B9E-936D-2D60D1C7D9A6}" name="Columna8614" dataDxfId="7762"/>
    <tableColumn id="8623" xr3:uid="{47E88A37-E0E2-4A4B-A319-B41B289EF104}" name="Columna8615" dataDxfId="7761"/>
    <tableColumn id="8624" xr3:uid="{01CBE43B-06FA-4C99-9006-4BA88A7B0391}" name="Columna8616" dataDxfId="7760"/>
    <tableColumn id="8625" xr3:uid="{E4D3BB63-6CC6-4765-AEF2-7312D60CBD98}" name="Columna8617" dataDxfId="7759"/>
    <tableColumn id="8626" xr3:uid="{21330733-BE7C-4962-9C40-9CD81934AA33}" name="Columna8618" dataDxfId="7758"/>
    <tableColumn id="8627" xr3:uid="{D3FC8322-50F7-403C-BB14-938A747B9949}" name="Columna8619" dataDxfId="7757"/>
    <tableColumn id="8628" xr3:uid="{44F359BC-230F-4B2C-93E2-677D09E117A4}" name="Columna8620" dataDxfId="7756"/>
    <tableColumn id="8629" xr3:uid="{F6DB4FCA-467E-475E-914D-B28B60691112}" name="Columna8621" dataDxfId="7755"/>
    <tableColumn id="8630" xr3:uid="{73F0DD68-5D7E-46A1-97F8-0136EB27E9DE}" name="Columna8622" dataDxfId="7754"/>
    <tableColumn id="8631" xr3:uid="{81C3BDFA-3ED0-4A7B-8517-112AA91CFA8C}" name="Columna8623" dataDxfId="7753"/>
    <tableColumn id="8632" xr3:uid="{2D33515D-8C65-44AA-99D2-162AC832CE87}" name="Columna8624" dataDxfId="7752"/>
    <tableColumn id="8633" xr3:uid="{D836778F-EBD3-4FD5-BFAD-9B210C43AC8F}" name="Columna8625" dataDxfId="7751"/>
    <tableColumn id="8634" xr3:uid="{A06C7DAC-CB82-44AE-BFA6-89B22E33DF70}" name="Columna8626" dataDxfId="7750"/>
    <tableColumn id="8635" xr3:uid="{E86A07F1-2D92-4EE3-A794-07B39B3EF0A3}" name="Columna8627" dataDxfId="7749"/>
    <tableColumn id="8636" xr3:uid="{4F5B5FD9-0E45-4237-95DE-7DAF333F3E19}" name="Columna8628" dataDxfId="7748"/>
    <tableColumn id="8637" xr3:uid="{49F44DF5-28B8-4FC2-B451-D3989AF1DE08}" name="Columna8629" dataDxfId="7747"/>
    <tableColumn id="8638" xr3:uid="{67693E60-A5D3-4864-ACD1-D4A6EE31CD74}" name="Columna8630" dataDxfId="7746"/>
    <tableColumn id="8639" xr3:uid="{BE318009-F325-4583-AF7C-BC5DB877BD28}" name="Columna8631" dataDxfId="7745"/>
    <tableColumn id="8640" xr3:uid="{E4267FFE-2740-4464-831A-A6AD69E893D0}" name="Columna8632" dataDxfId="7744"/>
    <tableColumn id="8641" xr3:uid="{F470D480-D96F-4852-AA7E-3F0F396C1250}" name="Columna8633" dataDxfId="7743"/>
    <tableColumn id="8642" xr3:uid="{EC42105C-00FF-4079-A707-5CFA1069A10C}" name="Columna8634" dataDxfId="7742"/>
    <tableColumn id="8643" xr3:uid="{1D7586F1-59FC-4777-90FC-A704A9723426}" name="Columna8635" dataDxfId="7741"/>
    <tableColumn id="8644" xr3:uid="{6C730F3E-571A-4042-99E6-FDFE9C53F00D}" name="Columna8636" dataDxfId="7740"/>
    <tableColumn id="8645" xr3:uid="{B47CE014-045D-4035-BDD9-D78C40676DE2}" name="Columna8637" dataDxfId="7739"/>
    <tableColumn id="8646" xr3:uid="{8E681F2A-3C72-4F61-BEE2-102E1565F978}" name="Columna8638" dataDxfId="7738"/>
    <tableColumn id="8647" xr3:uid="{89CBF404-9560-4CBD-822F-0A19E9E8BB6A}" name="Columna8639" dataDxfId="7737"/>
    <tableColumn id="8648" xr3:uid="{BC840FBC-7631-4E07-B6C5-D9ED9FD9ABC3}" name="Columna8640" dataDxfId="7736"/>
    <tableColumn id="8649" xr3:uid="{A73B5199-3153-433D-9449-F5A4AAC8328D}" name="Columna8641" dataDxfId="7735"/>
    <tableColumn id="8650" xr3:uid="{7486E200-115E-4799-860B-C573F789F3A1}" name="Columna8642" dataDxfId="7734"/>
    <tableColumn id="8651" xr3:uid="{2DC2EED1-CB51-414F-B331-B7DA17D6DC02}" name="Columna8643" dataDxfId="7733"/>
    <tableColumn id="8652" xr3:uid="{3EBFA87B-DB11-48C2-88FE-17770D97F068}" name="Columna8644" dataDxfId="7732"/>
    <tableColumn id="8653" xr3:uid="{017924EB-4266-4EB9-A1FA-07C3A0945526}" name="Columna8645" dataDxfId="7731"/>
    <tableColumn id="8654" xr3:uid="{76752FFB-104A-4D07-A161-FE0CCED5A7CF}" name="Columna8646" dataDxfId="7730"/>
    <tableColumn id="8655" xr3:uid="{00157EA8-B440-4108-8E53-DA5734F107F4}" name="Columna8647" dataDxfId="7729"/>
    <tableColumn id="8656" xr3:uid="{CCDED586-92DF-4CE8-A662-2DA4207899A4}" name="Columna8648" dataDxfId="7728"/>
    <tableColumn id="8657" xr3:uid="{E7C0C0F6-BC2B-4123-B2F4-2F7CD576BE08}" name="Columna8649" dataDxfId="7727"/>
    <tableColumn id="8658" xr3:uid="{947B4D8C-0BDC-4BD0-A4D6-1B151275DDBB}" name="Columna8650" dataDxfId="7726"/>
    <tableColumn id="8659" xr3:uid="{28898DC1-C26F-4A93-8F77-CD372C3BDFC2}" name="Columna8651" dataDxfId="7725"/>
    <tableColumn id="8660" xr3:uid="{2D7F6134-89FA-4BD8-8F3D-8E621940D018}" name="Columna8652" dataDxfId="7724"/>
    <tableColumn id="8661" xr3:uid="{66E9081E-15D3-4416-A278-BC28974AA9F6}" name="Columna8653" dataDxfId="7723"/>
    <tableColumn id="8662" xr3:uid="{7CD19254-A2B1-41FE-88AD-6CEA7A9565DE}" name="Columna8654" dataDxfId="7722"/>
    <tableColumn id="8663" xr3:uid="{C44F4448-FB03-449A-999D-B81F507E8A6C}" name="Columna8655" dataDxfId="7721"/>
    <tableColumn id="8664" xr3:uid="{ABA708AE-46AE-42F9-A8B7-3CC114E2EE87}" name="Columna8656" dataDxfId="7720"/>
    <tableColumn id="8665" xr3:uid="{93C27F59-C464-4539-B254-D03AB3C54691}" name="Columna8657" dataDxfId="7719"/>
    <tableColumn id="8666" xr3:uid="{9642444A-982A-4C9B-A7E2-1DBE549EFC6F}" name="Columna8658" dataDxfId="7718"/>
    <tableColumn id="8667" xr3:uid="{203F164B-C3B6-4E8D-A966-1CEB0E6C011D}" name="Columna8659" dataDxfId="7717"/>
    <tableColumn id="8668" xr3:uid="{02A59CEB-98A3-4FBD-B690-FBAF9D86F0FE}" name="Columna8660" dataDxfId="7716"/>
    <tableColumn id="8669" xr3:uid="{DE8A8E2B-01D9-4EF3-A173-077461C25FD4}" name="Columna8661" dataDxfId="7715"/>
    <tableColumn id="8670" xr3:uid="{A74A38F1-25D4-4888-9E7D-01E836214EE9}" name="Columna8662" dataDxfId="7714"/>
    <tableColumn id="8671" xr3:uid="{5788274C-EDB1-4D8F-BCF9-663EBC1657D1}" name="Columna8663" dataDxfId="7713"/>
    <tableColumn id="8672" xr3:uid="{07C4B505-36C5-4722-99EF-A79B5F9D3396}" name="Columna8664" dataDxfId="7712"/>
    <tableColumn id="8673" xr3:uid="{CDCD5B89-FE87-400C-8070-B58F2A266577}" name="Columna8665" dataDxfId="7711"/>
    <tableColumn id="8674" xr3:uid="{72DFFED6-A6C6-4F35-8186-7A43970CD7D9}" name="Columna8666" dataDxfId="7710"/>
    <tableColumn id="8675" xr3:uid="{BCC575B0-FB92-40C2-9F5E-CD3AF8402D96}" name="Columna8667" dataDxfId="7709"/>
    <tableColumn id="8676" xr3:uid="{A1211563-A05F-47A4-B4F4-06A93FE8E35B}" name="Columna8668" dataDxfId="7708"/>
    <tableColumn id="8677" xr3:uid="{59870355-82DF-4C87-BB47-767D9C74542D}" name="Columna8669" dataDxfId="7707"/>
    <tableColumn id="8678" xr3:uid="{A45952A9-0CAC-4379-9DE6-056F06A69DEE}" name="Columna8670" dataDxfId="7706"/>
    <tableColumn id="8679" xr3:uid="{650CEE29-783E-41FE-A907-926F835D94B5}" name="Columna8671" dataDxfId="7705"/>
    <tableColumn id="8680" xr3:uid="{C2AC26E8-4CB9-450B-B7A2-D63212EDD363}" name="Columna8672" dataDxfId="7704"/>
    <tableColumn id="8681" xr3:uid="{0F080B4D-1870-4836-B524-4F491D142FB0}" name="Columna8673" dataDxfId="7703"/>
    <tableColumn id="8682" xr3:uid="{FFF27E14-CA85-4B94-96E0-F4917AD5562E}" name="Columna8674" dataDxfId="7702"/>
    <tableColumn id="8683" xr3:uid="{40F36F17-3820-4DEA-88D9-8B77D8734675}" name="Columna8675" dataDxfId="7701"/>
    <tableColumn id="8684" xr3:uid="{11D3FEBC-8FC1-4F26-9421-5E33B7991EA3}" name="Columna8676" dataDxfId="7700"/>
    <tableColumn id="8685" xr3:uid="{7EB818F8-6948-4D31-B1DA-A1674FE52C8E}" name="Columna8677" dataDxfId="7699"/>
    <tableColumn id="8686" xr3:uid="{4BA7ECA3-670B-44A2-BC45-39E757AD5892}" name="Columna8678" dataDxfId="7698"/>
    <tableColumn id="8687" xr3:uid="{4150633C-30A3-4FAB-830B-7810FD5F7934}" name="Columna8679" dataDxfId="7697"/>
    <tableColumn id="8688" xr3:uid="{DEBBECCF-5A77-4470-A1EB-6413BB2D7201}" name="Columna8680" dataDxfId="7696"/>
    <tableColumn id="8689" xr3:uid="{D37DF2D1-0736-4783-9461-34304B5B7063}" name="Columna8681" dataDxfId="7695"/>
    <tableColumn id="8690" xr3:uid="{692BE9C7-66BB-4D6C-8E5C-44F6B3827A15}" name="Columna8682" dataDxfId="7694"/>
    <tableColumn id="8691" xr3:uid="{973C86BF-A8A2-4291-8034-BD8ED2D2E62D}" name="Columna8683" dataDxfId="7693"/>
    <tableColumn id="8692" xr3:uid="{EC98610A-45C8-41B6-89A2-1A465A8FB114}" name="Columna8684" dataDxfId="7692"/>
    <tableColumn id="8693" xr3:uid="{875F8E3D-0709-4090-8C82-AA2734E857BB}" name="Columna8685" dataDxfId="7691"/>
    <tableColumn id="8694" xr3:uid="{A38D9605-8719-429D-AA78-C25B3DD2953C}" name="Columna8686" dataDxfId="7690"/>
    <tableColumn id="8695" xr3:uid="{90942B94-46B4-4FAB-8063-8F1638146E96}" name="Columna8687" dataDxfId="7689"/>
    <tableColumn id="8696" xr3:uid="{13CD4346-053D-49B5-9821-AE3E4CCAEF75}" name="Columna8688" dataDxfId="7688"/>
    <tableColumn id="8697" xr3:uid="{F4D4D76A-F650-4BDA-914C-9FDA763F31C7}" name="Columna8689" dataDxfId="7687"/>
    <tableColumn id="8698" xr3:uid="{6274A5B5-84D8-467C-9993-F9EF7090757E}" name="Columna8690" dataDxfId="7686"/>
    <tableColumn id="8699" xr3:uid="{64299BF7-B534-40AB-94C6-C1A18EE306C8}" name="Columna8691" dataDxfId="7685"/>
    <tableColumn id="8700" xr3:uid="{1D3D2B2E-2317-47ED-BB43-DD83A478064B}" name="Columna8692" dataDxfId="7684"/>
    <tableColumn id="8701" xr3:uid="{D8CAF5AC-90F8-4D55-917E-71D578D8362B}" name="Columna8693" dataDxfId="7683"/>
    <tableColumn id="8702" xr3:uid="{5B475120-83E2-4995-AEE4-955F6E1BBF8F}" name="Columna8694" dataDxfId="7682"/>
    <tableColumn id="8703" xr3:uid="{DE926FDF-79F7-4BF6-9F64-0BBA4EE094F3}" name="Columna8695" dataDxfId="7681"/>
    <tableColumn id="8704" xr3:uid="{B265DA39-4A0A-4D6E-BCAC-CD84BAD1C61C}" name="Columna8696" dataDxfId="7680"/>
    <tableColumn id="8705" xr3:uid="{F6FA7B9E-E88B-470C-ADB4-0D645C3378B3}" name="Columna8697" dataDxfId="7679"/>
    <tableColumn id="8706" xr3:uid="{78368AA1-586F-4604-BED2-D11EE156F917}" name="Columna8698" dataDxfId="7678"/>
    <tableColumn id="8707" xr3:uid="{FA886582-B36A-41CD-B0CA-FB0A45EA2E83}" name="Columna8699" dataDxfId="7677"/>
    <tableColumn id="8708" xr3:uid="{E8732BF7-1FB0-4BD2-8F0C-F741696EC4BC}" name="Columna8700" dataDxfId="7676"/>
    <tableColumn id="8709" xr3:uid="{4B631218-B69C-4FFB-8439-EF3FAD16F4A6}" name="Columna8701" dataDxfId="7675"/>
    <tableColumn id="8710" xr3:uid="{FFA16168-60A1-460A-ABA0-F74702344E7C}" name="Columna8702" dataDxfId="7674"/>
    <tableColumn id="8711" xr3:uid="{3CF5182C-1C18-4BB2-A93C-67589149304A}" name="Columna8703" dataDxfId="7673"/>
    <tableColumn id="8712" xr3:uid="{7B521CFE-F37A-4194-A0AF-741593B412CE}" name="Columna8704" dataDxfId="7672"/>
    <tableColumn id="8713" xr3:uid="{713A6CD6-3C9B-41E0-9211-4FA169001570}" name="Columna8705" dataDxfId="7671"/>
    <tableColumn id="8714" xr3:uid="{D9B90ADC-BB5D-4EAA-AE73-BBE8BACD1400}" name="Columna8706" dataDxfId="7670"/>
    <tableColumn id="8715" xr3:uid="{E534B9C0-5652-4D33-A09C-E3D3EB66B7CE}" name="Columna8707" dataDxfId="7669"/>
    <tableColumn id="8716" xr3:uid="{4D68634B-55A4-4561-827C-04AE171B4570}" name="Columna8708" dataDxfId="7668"/>
    <tableColumn id="8717" xr3:uid="{CFA90C52-F26A-4F12-A9CC-0F515C6B503E}" name="Columna8709" dataDxfId="7667"/>
    <tableColumn id="8718" xr3:uid="{DCC7D4D4-BCD4-4832-BCE6-1832EBFF527A}" name="Columna8710" dataDxfId="7666"/>
    <tableColumn id="8719" xr3:uid="{7B356CE3-B67B-46CB-A987-D08B5EAB3F54}" name="Columna8711" dataDxfId="7665"/>
    <tableColumn id="8720" xr3:uid="{3DF6E84A-85A3-4D1E-ABD0-BA770A650A48}" name="Columna8712" dataDxfId="7664"/>
    <tableColumn id="8721" xr3:uid="{8EE1FDE5-079A-44B4-9496-49C61AA4D1B9}" name="Columna8713" dataDxfId="7663"/>
    <tableColumn id="8722" xr3:uid="{8503E4D8-646F-447E-B733-537213E24D1E}" name="Columna8714" dataDxfId="7662"/>
    <tableColumn id="8723" xr3:uid="{11FA6B97-434F-4A29-A199-4F929E495BF8}" name="Columna8715" dataDxfId="7661"/>
    <tableColumn id="8724" xr3:uid="{881D3800-3717-439A-8C2D-B3A67691ACEF}" name="Columna8716" dataDxfId="7660"/>
    <tableColumn id="8725" xr3:uid="{05CD3FE6-2465-4F04-B40D-D836A4E0EB5F}" name="Columna8717" dataDxfId="7659"/>
    <tableColumn id="8726" xr3:uid="{6AA59205-E4FA-4255-8832-72C1E59751BC}" name="Columna8718" dataDxfId="7658"/>
    <tableColumn id="8727" xr3:uid="{BE9BE7AE-70BC-4377-B6B4-2EB3CAF8CA6F}" name="Columna8719" dataDxfId="7657"/>
    <tableColumn id="8728" xr3:uid="{FB34DC11-B0E2-4012-B8AF-98181678B6B6}" name="Columna8720" dataDxfId="7656"/>
    <tableColumn id="8729" xr3:uid="{37639E23-E67B-4E81-B985-8FDD8415B029}" name="Columna8721" dataDxfId="7655"/>
    <tableColumn id="8730" xr3:uid="{7E572AE7-52D8-4A4C-AF10-1850FD874FD8}" name="Columna8722" dataDxfId="7654"/>
    <tableColumn id="8731" xr3:uid="{BD641D32-4557-4158-BA24-8CA0B1BA2E85}" name="Columna8723" dataDxfId="7653"/>
    <tableColumn id="8732" xr3:uid="{EDFA4E6A-41AD-437C-9A97-2D412743531F}" name="Columna8724" dataDxfId="7652"/>
    <tableColumn id="8733" xr3:uid="{5FF7E98C-8A47-4845-9CC6-B3A4FE60DF47}" name="Columna8725" dataDxfId="7651"/>
    <tableColumn id="8734" xr3:uid="{FD636204-FCC2-4C4F-A018-6E04B4745981}" name="Columna8726" dataDxfId="7650"/>
    <tableColumn id="8735" xr3:uid="{CDF9FA30-4131-404A-A7D9-BE733815B1A0}" name="Columna8727" dataDxfId="7649"/>
    <tableColumn id="8736" xr3:uid="{06672A8C-C661-462D-B047-FF75AA9B9805}" name="Columna8728" dataDxfId="7648"/>
    <tableColumn id="8737" xr3:uid="{C5150705-975C-4210-8886-EEC387D4ED0E}" name="Columna8729" dataDxfId="7647"/>
    <tableColumn id="8738" xr3:uid="{DD7DC1F2-0336-4CA6-A623-B058E2EEC21A}" name="Columna8730" dataDxfId="7646"/>
    <tableColumn id="8739" xr3:uid="{10B95511-1DB3-4270-8A5F-92638965CA5D}" name="Columna8731" dataDxfId="7645"/>
    <tableColumn id="8740" xr3:uid="{903F2B9F-7FEE-4C36-93AC-F8391A1B7E15}" name="Columna8732" dataDxfId="7644"/>
    <tableColumn id="8741" xr3:uid="{CB01E94D-C2CD-4783-991E-5F1357CB5342}" name="Columna8733" dataDxfId="7643"/>
    <tableColumn id="8742" xr3:uid="{455A834A-D9D5-4BE2-8ECE-870F687BD859}" name="Columna8734" dataDxfId="7642"/>
    <tableColumn id="8743" xr3:uid="{2B680311-075D-4BD6-AF79-F95ACEFD8EC6}" name="Columna8735" dataDxfId="7641"/>
    <tableColumn id="8744" xr3:uid="{A8594659-F30C-4516-B4DF-7E3BFD0A7838}" name="Columna8736" dataDxfId="7640"/>
    <tableColumn id="8745" xr3:uid="{C7AA7770-5DE1-463C-BA55-773D24D4620C}" name="Columna8737" dataDxfId="7639"/>
    <tableColumn id="8746" xr3:uid="{230834C5-77E0-40C5-8453-3F232F56FC2D}" name="Columna8738" dataDxfId="7638"/>
    <tableColumn id="8747" xr3:uid="{A0D437B6-3334-43C1-94B2-C95EA3E5BD99}" name="Columna8739" dataDxfId="7637"/>
    <tableColumn id="8748" xr3:uid="{67C4682F-F18F-401D-84D1-50609C15D8DD}" name="Columna8740" dataDxfId="7636"/>
    <tableColumn id="8749" xr3:uid="{74360AA8-D3E7-4E95-A49C-509B375F1524}" name="Columna8741" dataDxfId="7635"/>
    <tableColumn id="8750" xr3:uid="{E03BFF9F-CBEF-4E2F-8602-38B24DB8AA72}" name="Columna8742" dataDxfId="7634"/>
    <tableColumn id="8751" xr3:uid="{72E6A0B4-8007-45C5-B36F-5E3F20129F98}" name="Columna8743" dataDxfId="7633"/>
    <tableColumn id="8752" xr3:uid="{5A19DD4E-FE2D-41D4-9FCB-0E6EEAD91B5C}" name="Columna8744" dataDxfId="7632"/>
    <tableColumn id="8753" xr3:uid="{F8FE1DC2-0224-4E1F-921B-740F912A0DC3}" name="Columna8745" dataDxfId="7631"/>
    <tableColumn id="8754" xr3:uid="{8AE13DEA-8E39-417C-8657-37F5B25C571D}" name="Columna8746" dataDxfId="7630"/>
    <tableColumn id="8755" xr3:uid="{36777E36-7C92-4887-A77A-CB0900AE5A53}" name="Columna8747" dataDxfId="7629"/>
    <tableColumn id="8756" xr3:uid="{DFC8FBBD-30D2-4D24-85A5-FC282021DB72}" name="Columna8748" dataDxfId="7628"/>
    <tableColumn id="8757" xr3:uid="{589F816C-B4DE-4E54-A553-EDF571BDCB01}" name="Columna8749" dataDxfId="7627"/>
    <tableColumn id="8758" xr3:uid="{73FFB085-D278-4EF9-9FA2-3924033D0E24}" name="Columna8750" dataDxfId="7626"/>
    <tableColumn id="8759" xr3:uid="{ED868C8B-7009-40EC-94B4-8CBF170ED2C8}" name="Columna8751" dataDxfId="7625"/>
    <tableColumn id="8760" xr3:uid="{4B3C90BF-3EC8-4C52-9EE2-D01BBC8B6DDC}" name="Columna8752" dataDxfId="7624"/>
    <tableColumn id="8761" xr3:uid="{F64E3530-D602-4CE1-B90C-36A86C4AA8E3}" name="Columna8753" dataDxfId="7623"/>
    <tableColumn id="8762" xr3:uid="{F4B1333D-F251-4586-9C30-E43754DF0C7A}" name="Columna8754" dataDxfId="7622"/>
    <tableColumn id="8763" xr3:uid="{9A72BAD7-FFB6-4135-94CD-14A6432E170B}" name="Columna8755" dataDxfId="7621"/>
    <tableColumn id="8764" xr3:uid="{87CDEF21-4C2E-4951-BA96-13F699DFA89A}" name="Columna8756" dataDxfId="7620"/>
    <tableColumn id="8765" xr3:uid="{E05515F6-E5FA-4CD3-9FA5-3A945C1A00A1}" name="Columna8757" dataDxfId="7619"/>
    <tableColumn id="8766" xr3:uid="{9F99DF32-0D44-4785-812F-5C87CDC43F73}" name="Columna8758" dataDxfId="7618"/>
    <tableColumn id="8767" xr3:uid="{FADEAD2E-F9BB-4EE1-9229-5CEB0679DFB4}" name="Columna8759" dataDxfId="7617"/>
    <tableColumn id="8768" xr3:uid="{F5627B04-6B45-4BDE-BC84-4EDBE5ED3256}" name="Columna8760" dataDxfId="7616"/>
    <tableColumn id="8769" xr3:uid="{EE2EC193-7258-4F75-BB41-E62C013FEEDF}" name="Columna8761" dataDxfId="7615"/>
    <tableColumn id="8770" xr3:uid="{DA35E569-60BE-4118-A87E-3A4C31837C4A}" name="Columna8762" dataDxfId="7614"/>
    <tableColumn id="8771" xr3:uid="{86DB5071-C509-4D28-8D0D-AE11B11A126A}" name="Columna8763" dataDxfId="7613"/>
    <tableColumn id="8772" xr3:uid="{9CC756AF-C65D-46F6-9EC6-7141A1364974}" name="Columna8764" dataDxfId="7612"/>
    <tableColumn id="8773" xr3:uid="{11854583-1FBE-4142-9C14-6DDF25942875}" name="Columna8765" dataDxfId="7611"/>
    <tableColumn id="8774" xr3:uid="{9F425FC7-1BC5-4F06-98D5-1FA5AEA056FE}" name="Columna8766" dataDxfId="7610"/>
    <tableColumn id="8775" xr3:uid="{04C2E8DD-B479-4818-B40D-7B2CFC808D89}" name="Columna8767" dataDxfId="7609"/>
    <tableColumn id="8776" xr3:uid="{03631147-B0B2-4478-AED6-806343206F24}" name="Columna8768" dataDxfId="7608"/>
    <tableColumn id="8777" xr3:uid="{9CD01170-9543-48FF-BDCA-8CD0B6C6C1AA}" name="Columna8769" dataDxfId="7607"/>
    <tableColumn id="8778" xr3:uid="{C7F31F62-DC88-4669-8B25-F44F9C7E2856}" name="Columna8770" dataDxfId="7606"/>
    <tableColumn id="8779" xr3:uid="{B4FBAABD-6BE4-4DF9-9336-000E074748F6}" name="Columna8771" dataDxfId="7605"/>
    <tableColumn id="8780" xr3:uid="{27ACDD36-AC92-4E6A-B09B-3892B4C57ED2}" name="Columna8772" dataDxfId="7604"/>
    <tableColumn id="8781" xr3:uid="{9662F400-42B8-421E-A96D-89136312A541}" name="Columna8773" dataDxfId="7603"/>
    <tableColumn id="8782" xr3:uid="{E33105D3-096B-462C-9323-D3FCC0BDB46B}" name="Columna8774" dataDxfId="7602"/>
    <tableColumn id="8783" xr3:uid="{A2E89351-2568-4F31-B5A7-96EE7861EFFA}" name="Columna8775" dataDxfId="7601"/>
    <tableColumn id="8784" xr3:uid="{2FBE13DD-44FE-46B2-9308-71B0039C750D}" name="Columna8776" dataDxfId="7600"/>
    <tableColumn id="8785" xr3:uid="{BB5D14EC-89FF-452B-A699-8ABD2834434A}" name="Columna8777" dataDxfId="7599"/>
    <tableColumn id="8786" xr3:uid="{40DF1483-A6BB-40E4-B643-7B303590521B}" name="Columna8778" dataDxfId="7598"/>
    <tableColumn id="8787" xr3:uid="{A026EC2B-09C4-4792-9A2D-F5581B16AEE6}" name="Columna8779" dataDxfId="7597"/>
    <tableColumn id="8788" xr3:uid="{640F42F2-25B3-4539-831A-0F125934B8A7}" name="Columna8780" dataDxfId="7596"/>
    <tableColumn id="8789" xr3:uid="{1674F667-CDAB-4339-8EBA-4BD4E7095613}" name="Columna8781" dataDxfId="7595"/>
    <tableColumn id="8790" xr3:uid="{0E9CB577-D568-46AB-AC98-2628E31D951B}" name="Columna8782" dataDxfId="7594"/>
    <tableColumn id="8791" xr3:uid="{E37A8D08-052C-4B4A-AA6F-1DFAC5E0E95C}" name="Columna8783" dataDxfId="7593"/>
    <tableColumn id="8792" xr3:uid="{E5022AF5-1B87-422A-A2F8-CA0BE6FA3E47}" name="Columna8784" dataDxfId="7592"/>
    <tableColumn id="8793" xr3:uid="{B82AFC11-980A-468F-8AD9-6DF173DF07D0}" name="Columna8785" dataDxfId="7591"/>
    <tableColumn id="8794" xr3:uid="{569E1E00-B40F-4D6B-8D8E-0C82D234124C}" name="Columna8786" dataDxfId="7590"/>
    <tableColumn id="8795" xr3:uid="{4C36EE26-AD3E-4C84-8B04-FCDC138D03F9}" name="Columna8787" dataDxfId="7589"/>
    <tableColumn id="8796" xr3:uid="{DB4DE12E-C64A-4631-ABA0-0258EB64552E}" name="Columna8788" dataDxfId="7588"/>
    <tableColumn id="8797" xr3:uid="{14EE7644-AF4A-4961-8809-6142EF7EBBFD}" name="Columna8789" dataDxfId="7587"/>
    <tableColumn id="8798" xr3:uid="{4CF28C0D-0BA5-492E-9662-1F7A2B58AAFA}" name="Columna8790" dataDxfId="7586"/>
    <tableColumn id="8799" xr3:uid="{EF293625-070E-49E7-9482-379AEF98D82B}" name="Columna8791" dataDxfId="7585"/>
    <tableColumn id="8800" xr3:uid="{F6628CC6-5E18-4904-98C9-1CFE80B6FFCF}" name="Columna8792" dataDxfId="7584"/>
    <tableColumn id="8801" xr3:uid="{FFE65A67-5F56-4232-A99E-F1CFC79335F2}" name="Columna8793" dataDxfId="7583"/>
    <tableColumn id="8802" xr3:uid="{1044A248-9F56-451E-A541-B382197BF131}" name="Columna8794" dataDxfId="7582"/>
    <tableColumn id="8803" xr3:uid="{195E017D-63A7-4F32-B238-7A7AA6D9A693}" name="Columna8795" dataDxfId="7581"/>
    <tableColumn id="8804" xr3:uid="{D23794B8-744E-4CFE-856B-FE29248AE28D}" name="Columna8796" dataDxfId="7580"/>
    <tableColumn id="8805" xr3:uid="{B3EE240F-D2E6-4EEF-8F74-3C1B9C4FF7FE}" name="Columna8797" dataDxfId="7579"/>
    <tableColumn id="8806" xr3:uid="{5F3A20CB-4D7C-4469-A4C6-FBCA1ED561F5}" name="Columna8798" dataDxfId="7578"/>
    <tableColumn id="8807" xr3:uid="{6E5BF7FE-6C7A-4B88-AEE2-2F4CC4D9737A}" name="Columna8799" dataDxfId="7577"/>
    <tableColumn id="8808" xr3:uid="{921863EE-FECC-4EDF-A93C-7D96113F6450}" name="Columna8800" dataDxfId="7576"/>
    <tableColumn id="8809" xr3:uid="{39BA9114-37C9-473A-9960-478D6850049F}" name="Columna8801" dataDxfId="7575"/>
    <tableColumn id="8810" xr3:uid="{3BD04074-A167-4EFB-87C5-6CD320DDCE2B}" name="Columna8802" dataDxfId="7574"/>
    <tableColumn id="8811" xr3:uid="{3A759063-67DB-47CD-88D4-C3A2FE87FB72}" name="Columna8803" dataDxfId="7573"/>
    <tableColumn id="8812" xr3:uid="{2019BB64-8AF1-423F-990E-6ED55F850069}" name="Columna8804" dataDxfId="7572"/>
    <tableColumn id="8813" xr3:uid="{57162D70-641E-4743-84F2-3E3A07EC4A31}" name="Columna8805" dataDxfId="7571"/>
    <tableColumn id="8814" xr3:uid="{F6C0A34E-8BFD-484B-B523-89B17CBFBF79}" name="Columna8806" dataDxfId="7570"/>
    <tableColumn id="8815" xr3:uid="{F1C99B6D-9AD0-43CA-83A8-90B95299C5A5}" name="Columna8807" dataDxfId="7569"/>
    <tableColumn id="8816" xr3:uid="{D7568855-2FF9-4AE3-A247-D33D2DF68300}" name="Columna8808" dataDxfId="7568"/>
    <tableColumn id="8817" xr3:uid="{1C552B38-C3B6-43F0-BFFE-857C5027D06A}" name="Columna8809" dataDxfId="7567"/>
    <tableColumn id="8818" xr3:uid="{48B1240B-8E37-4354-975C-A8242F1A53DF}" name="Columna8810" dataDxfId="7566"/>
    <tableColumn id="8819" xr3:uid="{40BA4191-7E69-4049-8F6B-692156F8EBC9}" name="Columna8811" dataDxfId="7565"/>
    <tableColumn id="8820" xr3:uid="{F11C59FA-5E72-481D-88E7-21915AD2F009}" name="Columna8812" dataDxfId="7564"/>
    <tableColumn id="8821" xr3:uid="{1C9B7046-99D8-4A48-BD42-FB8C7444EF33}" name="Columna8813" dataDxfId="7563"/>
    <tableColumn id="8822" xr3:uid="{BB8B6334-3177-4C86-9F55-EDD7B8E62AEC}" name="Columna8814" dataDxfId="7562"/>
    <tableColumn id="8823" xr3:uid="{518848A1-EFFD-4F94-87E6-2E25644EE06E}" name="Columna8815" dataDxfId="7561"/>
    <tableColumn id="8824" xr3:uid="{0613D03B-5B5F-4B2A-8F94-5B472CCECD50}" name="Columna8816" dataDxfId="7560"/>
    <tableColumn id="8825" xr3:uid="{EF46AF24-42BC-4A40-BCC9-0CF0E45983C0}" name="Columna8817" dataDxfId="7559"/>
    <tableColumn id="8826" xr3:uid="{6EF2F350-BEFC-42BC-913A-FDA56A99370A}" name="Columna8818" dataDxfId="7558"/>
    <tableColumn id="8827" xr3:uid="{CB48AF41-D967-4633-A216-C6517E2806AC}" name="Columna8819" dataDxfId="7557"/>
    <tableColumn id="8828" xr3:uid="{FAE8BB22-3FEB-4A60-8B94-61BCB214C2E9}" name="Columna8820" dataDxfId="7556"/>
    <tableColumn id="8829" xr3:uid="{0DDF88AA-15C2-478B-BC03-78969779DB29}" name="Columna8821" dataDxfId="7555"/>
    <tableColumn id="8830" xr3:uid="{F920E5C5-2F11-4042-A581-8F3BCF74C01B}" name="Columna8822" dataDxfId="7554"/>
    <tableColumn id="8831" xr3:uid="{21496C79-F600-4E80-BE2A-002EE6CEB16E}" name="Columna8823" dataDxfId="7553"/>
    <tableColumn id="8832" xr3:uid="{5B3291B1-6E90-4CC6-89D2-77960C8EC8D6}" name="Columna8824" dataDxfId="7552"/>
    <tableColumn id="8833" xr3:uid="{1D071F47-3004-4785-B03A-36167A2CB36A}" name="Columna8825" dataDxfId="7551"/>
    <tableColumn id="8834" xr3:uid="{43D506F5-8D67-4D55-9306-5DBA462A3A5B}" name="Columna8826" dataDxfId="7550"/>
    <tableColumn id="8835" xr3:uid="{B6E03B3D-4818-4204-8548-71529F9F3ADA}" name="Columna8827" dataDxfId="7549"/>
    <tableColumn id="8836" xr3:uid="{E8A80A71-CBCB-4E68-8209-18F88EB0ADF0}" name="Columna8828" dataDxfId="7548"/>
    <tableColumn id="8837" xr3:uid="{F95020D0-9B40-464F-B419-1EA4FA26EFB1}" name="Columna8829" dataDxfId="7547"/>
    <tableColumn id="8838" xr3:uid="{05700AF6-6C55-4860-8841-8D5A8965ADA6}" name="Columna8830" dataDxfId="7546"/>
    <tableColumn id="8839" xr3:uid="{2104DBF5-D92B-449F-A2EA-FE9AC7496096}" name="Columna8831" dataDxfId="7545"/>
    <tableColumn id="8840" xr3:uid="{EA4C0773-5510-431D-90B3-874268D82810}" name="Columna8832" dataDxfId="7544"/>
    <tableColumn id="8841" xr3:uid="{153A3707-9E4A-4DB6-8F4E-7594DFBB098D}" name="Columna8833" dataDxfId="7543"/>
    <tableColumn id="8842" xr3:uid="{D4BD260E-ECBD-4B46-A144-844F02CB5BA5}" name="Columna8834" dataDxfId="7542"/>
    <tableColumn id="8843" xr3:uid="{741FAEC9-571E-4011-B600-A515E8630370}" name="Columna8835" dataDxfId="7541"/>
    <tableColumn id="8844" xr3:uid="{834FF5B5-5DBA-4A4E-BE06-0BED59BB6142}" name="Columna8836" dataDxfId="7540"/>
    <tableColumn id="8845" xr3:uid="{17AE9D96-D374-4CFF-851E-A6B5820B369D}" name="Columna8837" dataDxfId="7539"/>
    <tableColumn id="8846" xr3:uid="{A4D3DCC3-E169-4E0E-99F5-D5CF4A146985}" name="Columna8838" dataDxfId="7538"/>
    <tableColumn id="8847" xr3:uid="{F05EDC43-B589-46A1-B7E5-64DE135FC7F2}" name="Columna8839" dataDxfId="7537"/>
    <tableColumn id="8848" xr3:uid="{04325EBA-C066-4DC9-977D-59333C9F21C2}" name="Columna8840" dataDxfId="7536"/>
    <tableColumn id="8849" xr3:uid="{F0AF5BDA-4740-49F8-A705-CEC27E3D37F6}" name="Columna8841" dataDxfId="7535"/>
    <tableColumn id="8850" xr3:uid="{F5316A72-39F9-4D1F-9B3D-9EFDD7B6B385}" name="Columna8842" dataDxfId="7534"/>
    <tableColumn id="8851" xr3:uid="{08417C7B-F31F-4184-B302-9881F285DCD3}" name="Columna8843" dataDxfId="7533"/>
    <tableColumn id="8852" xr3:uid="{9DED40F1-E55C-4A96-839E-224DA5621B1A}" name="Columna8844" dataDxfId="7532"/>
    <tableColumn id="8853" xr3:uid="{AC43F910-D258-44BF-B16E-665A07C6FAA0}" name="Columna8845" dataDxfId="7531"/>
    <tableColumn id="8854" xr3:uid="{BFBE29EA-8151-4D83-A463-7FA950907C9B}" name="Columna8846" dataDxfId="7530"/>
    <tableColumn id="8855" xr3:uid="{82322C58-DC6A-4F31-97C6-4E6481925393}" name="Columna8847" dataDxfId="7529"/>
    <tableColumn id="8856" xr3:uid="{25AE185D-279D-438B-B2B4-C78705F358ED}" name="Columna8848" dataDxfId="7528"/>
    <tableColumn id="8857" xr3:uid="{23D4E7E4-E65D-4740-B717-7A712BA911F0}" name="Columna8849" dataDxfId="7527"/>
    <tableColumn id="8858" xr3:uid="{F35447BE-D15D-4AF0-AB12-D8E3D1F40355}" name="Columna8850" dataDxfId="7526"/>
    <tableColumn id="8859" xr3:uid="{DD7BEEA8-80B6-4980-BDB5-52EDD7C89429}" name="Columna8851" dataDxfId="7525"/>
    <tableColumn id="8860" xr3:uid="{6C6BA963-5376-414B-AF8A-6EE1A878265C}" name="Columna8852" dataDxfId="7524"/>
    <tableColumn id="8861" xr3:uid="{7AEC7134-D4C3-4984-A7B5-0E05051D44D8}" name="Columna8853" dataDxfId="7523"/>
    <tableColumn id="8862" xr3:uid="{B00FF4B2-E01F-4FC2-B688-15872D0771F6}" name="Columna8854" dataDxfId="7522"/>
    <tableColumn id="8863" xr3:uid="{F6F6CACD-0573-41B0-AB56-59DCA70BCE1E}" name="Columna8855" dataDxfId="7521"/>
    <tableColumn id="8864" xr3:uid="{629950DE-F7E6-47B1-8852-455C2FE0A2BF}" name="Columna8856" dataDxfId="7520"/>
    <tableColumn id="8865" xr3:uid="{9B1BB45A-B4A4-4BB1-9371-6A78393A8937}" name="Columna8857" dataDxfId="7519"/>
    <tableColumn id="8866" xr3:uid="{6E6CA92F-1678-4228-90D0-C1D4985A160F}" name="Columna8858" dataDxfId="7518"/>
    <tableColumn id="8867" xr3:uid="{84A339C4-EDD5-4BCA-90BF-956CB040E0EF}" name="Columna8859" dataDxfId="7517"/>
    <tableColumn id="8868" xr3:uid="{98274F4F-A3C5-4859-A3AB-70BC71E221FC}" name="Columna8860" dataDxfId="7516"/>
    <tableColumn id="8869" xr3:uid="{67C1FE13-E690-4632-8E35-E52D475E2AD1}" name="Columna8861" dataDxfId="7515"/>
    <tableColumn id="8870" xr3:uid="{04A736D4-0606-4065-B201-60AB045017C9}" name="Columna8862" dataDxfId="7514"/>
    <tableColumn id="8871" xr3:uid="{45B6D22E-BE7C-4F56-9130-BA85FB9B9045}" name="Columna8863" dataDxfId="7513"/>
    <tableColumn id="8872" xr3:uid="{45672731-A639-4139-AD5D-EDE5118AA7BF}" name="Columna8864" dataDxfId="7512"/>
    <tableColumn id="8873" xr3:uid="{6A143F43-E7AC-4455-8D2F-85D1621631E0}" name="Columna8865" dataDxfId="7511"/>
    <tableColumn id="8874" xr3:uid="{320FCA09-A2A4-4D44-8C5A-988BD52AC0F5}" name="Columna8866" dataDxfId="7510"/>
    <tableColumn id="8875" xr3:uid="{A57E2620-6493-4FC3-B590-4F3485C4F356}" name="Columna8867" dataDxfId="7509"/>
    <tableColumn id="8876" xr3:uid="{2D4C371E-DABA-4FC3-961F-67CCA5A102D8}" name="Columna8868" dataDxfId="7508"/>
    <tableColumn id="8877" xr3:uid="{56414737-A7DA-457E-A3ED-3B8BE53FA058}" name="Columna8869" dataDxfId="7507"/>
    <tableColumn id="8878" xr3:uid="{60E12611-766C-408A-89ED-3FC48F86C14D}" name="Columna8870" dataDxfId="7506"/>
    <tableColumn id="8879" xr3:uid="{0B272C32-21BD-4867-9B19-FDD66D3B2103}" name="Columna8871" dataDxfId="7505"/>
    <tableColumn id="8880" xr3:uid="{4C4965F2-07F9-41FF-B6E0-B5EC00722DC9}" name="Columna8872" dataDxfId="7504"/>
    <tableColumn id="8881" xr3:uid="{3DB93930-E8D3-4E3D-ADA7-19E5F2705E6C}" name="Columna8873" dataDxfId="7503"/>
    <tableColumn id="8882" xr3:uid="{B8137EB0-41A0-45BF-9D09-14ABE8DBA420}" name="Columna8874" dataDxfId="7502"/>
    <tableColumn id="8883" xr3:uid="{9ECCEEC2-8DF9-49E9-8E09-5DB71E68326A}" name="Columna8875" dataDxfId="7501"/>
    <tableColumn id="8884" xr3:uid="{754D2A04-D6B1-45C9-BACC-88BE0EFDB69B}" name="Columna8876" dataDxfId="7500"/>
    <tableColumn id="8885" xr3:uid="{2A8C7CDD-B97E-4824-945D-D7E29EBB3288}" name="Columna8877" dataDxfId="7499"/>
    <tableColumn id="8886" xr3:uid="{215C4D09-9CCE-44C1-9184-CCCA477C7A2C}" name="Columna8878" dataDxfId="7498"/>
    <tableColumn id="8887" xr3:uid="{D86F4E95-6A7A-4BF5-B650-0A48760F19B5}" name="Columna8879" dataDxfId="7497"/>
    <tableColumn id="8888" xr3:uid="{B74BC806-54F8-4C7D-A585-B8F2A7DABB22}" name="Columna8880" dataDxfId="7496"/>
    <tableColumn id="8889" xr3:uid="{C53E57C5-DFFC-4582-94FC-2FF0571D71D0}" name="Columna8881" dataDxfId="7495"/>
    <tableColumn id="8890" xr3:uid="{5F7A87B3-D830-4B4F-B76A-FA399565524B}" name="Columna8882" dataDxfId="7494"/>
    <tableColumn id="8891" xr3:uid="{8F14A0F6-AE94-4726-BCAF-F8220DED2349}" name="Columna8883" dataDxfId="7493"/>
    <tableColumn id="8892" xr3:uid="{86693F88-FA87-4DF3-BE15-B4AFE582F858}" name="Columna8884" dataDxfId="7492"/>
    <tableColumn id="8893" xr3:uid="{55A20CA2-0765-4F07-BE75-0DF9A2658C55}" name="Columna8885" dataDxfId="7491"/>
    <tableColumn id="8894" xr3:uid="{54D962AD-3BCB-4754-833C-A3D58F83AA2F}" name="Columna8886" dataDxfId="7490"/>
    <tableColumn id="8895" xr3:uid="{4508FEB5-B178-49CA-A97B-097625D3947C}" name="Columna8887" dataDxfId="7489"/>
    <tableColumn id="8896" xr3:uid="{EAD29969-D170-45B8-958B-D6C747D35DD3}" name="Columna8888" dataDxfId="7488"/>
    <tableColumn id="8897" xr3:uid="{4F448927-324D-45C4-8779-B1244F3E9E7F}" name="Columna8889" dataDxfId="7487"/>
    <tableColumn id="8898" xr3:uid="{1D6FC05F-B34D-4F2C-94E8-72C44F6BC4A2}" name="Columna8890" dataDxfId="7486"/>
    <tableColumn id="8899" xr3:uid="{1A4A10D9-38CB-49F9-AAF9-91145DD62A93}" name="Columna8891" dataDxfId="7485"/>
    <tableColumn id="8900" xr3:uid="{0DF4A738-FAD0-4011-A4AC-77AD57D0A75D}" name="Columna8892" dataDxfId="7484"/>
    <tableColumn id="8901" xr3:uid="{5C4C9FB5-6E91-4866-B5B3-6A933F440CF9}" name="Columna8893" dataDxfId="7483"/>
    <tableColumn id="8902" xr3:uid="{11EA8D1C-5DD2-417F-9124-C225E8DEBECF}" name="Columna8894" dataDxfId="7482"/>
    <tableColumn id="8903" xr3:uid="{136B68D5-5E14-43F1-93D5-50762A2DDAD3}" name="Columna8895" dataDxfId="7481"/>
    <tableColumn id="8904" xr3:uid="{E5368492-9BBD-441B-B674-FFAEF67E7CEC}" name="Columna8896" dataDxfId="7480"/>
    <tableColumn id="8905" xr3:uid="{E336866A-CACC-4489-A7EF-F1FCA35B37DD}" name="Columna8897" dataDxfId="7479"/>
    <tableColumn id="8906" xr3:uid="{34FCE520-4F5E-49C6-AFA3-432968343355}" name="Columna8898" dataDxfId="7478"/>
    <tableColumn id="8907" xr3:uid="{7FFDE643-00D8-4187-9EF6-3851671FAE72}" name="Columna8899" dataDxfId="7477"/>
    <tableColumn id="8908" xr3:uid="{7B8D9A04-93D2-42E0-8ADC-9881B84E59C6}" name="Columna8900" dataDxfId="7476"/>
    <tableColumn id="8909" xr3:uid="{C8E709E1-6F6F-492B-8614-3CDD1F925293}" name="Columna8901" dataDxfId="7475"/>
    <tableColumn id="8910" xr3:uid="{9AE4BEF5-7AF6-4F10-A6F5-D3CE07D8919A}" name="Columna8902" dataDxfId="7474"/>
    <tableColumn id="8911" xr3:uid="{AB57EABC-BDA1-4BC1-9EDD-D189152BB138}" name="Columna8903" dataDxfId="7473"/>
    <tableColumn id="8912" xr3:uid="{A760F18A-9A1D-4FCD-A125-9AACBD3D2CA0}" name="Columna8904" dataDxfId="7472"/>
    <tableColumn id="8913" xr3:uid="{B8B1520D-AE3C-4DE1-A16B-D8DCC0B03AC2}" name="Columna8905" dataDxfId="7471"/>
    <tableColumn id="8914" xr3:uid="{A9C029AC-EB1B-4BFB-B1F1-5FB3FE934C6D}" name="Columna8906" dataDxfId="7470"/>
    <tableColumn id="8915" xr3:uid="{7FE66614-5693-4901-9397-D068EE79E1E5}" name="Columna8907" dataDxfId="7469"/>
    <tableColumn id="8916" xr3:uid="{9B13321B-28C4-4BD1-AB5A-DA0CAB6EFB55}" name="Columna8908" dataDxfId="7468"/>
    <tableColumn id="8917" xr3:uid="{1CEB4AA4-E22B-4529-97BC-D67BC17F16FD}" name="Columna8909" dataDxfId="7467"/>
    <tableColumn id="8918" xr3:uid="{79843E3D-F01F-488B-B86C-C065F1955419}" name="Columna8910" dataDxfId="7466"/>
    <tableColumn id="8919" xr3:uid="{C0FDA25A-7542-4EEB-81B5-1E6A50CA70D4}" name="Columna8911" dataDxfId="7465"/>
    <tableColumn id="8920" xr3:uid="{461752D3-9AFB-45F3-961F-B3D3434FC350}" name="Columna8912" dataDxfId="7464"/>
    <tableColumn id="8921" xr3:uid="{B6FFDA0D-5E05-4159-BD4D-22E6DD9B548C}" name="Columna8913" dataDxfId="7463"/>
    <tableColumn id="8922" xr3:uid="{E1E73CB4-6C7B-415D-BBC4-FB14E5714BA9}" name="Columna8914" dataDxfId="7462"/>
    <tableColumn id="8923" xr3:uid="{DB2D2723-800F-4033-8126-18A19362A632}" name="Columna8915" dataDxfId="7461"/>
    <tableColumn id="8924" xr3:uid="{2EF331A7-93C9-4A79-B6E9-828F6A000E7D}" name="Columna8916" dataDxfId="7460"/>
    <tableColumn id="8925" xr3:uid="{B3DC1EAD-521C-4EBD-ABD6-ED1703462E4B}" name="Columna8917" dataDxfId="7459"/>
    <tableColumn id="8926" xr3:uid="{05B35B19-0B4E-4EB7-9247-9A72336C6E08}" name="Columna8918" dataDxfId="7458"/>
    <tableColumn id="8927" xr3:uid="{EF71AD7B-EAC7-4FA5-A4F7-5AB40B149F4A}" name="Columna8919" dataDxfId="7457"/>
    <tableColumn id="8928" xr3:uid="{DF021FE9-8AA9-4C8C-9093-2D8B79A724C0}" name="Columna8920" dataDxfId="7456"/>
    <tableColumn id="8929" xr3:uid="{E4998FE1-C440-4E03-9FC9-A1A5FFA0A7D5}" name="Columna8921" dataDxfId="7455"/>
    <tableColumn id="8930" xr3:uid="{5F3F894B-55AA-4844-A9D3-35DF08515D9D}" name="Columna8922" dataDxfId="7454"/>
    <tableColumn id="8931" xr3:uid="{754F7114-F75E-4192-877A-E91CBDCCC7E3}" name="Columna8923" dataDxfId="7453"/>
    <tableColumn id="8932" xr3:uid="{9D61D3C1-5BEB-492D-BDCE-7640C032791D}" name="Columna8924" dataDxfId="7452"/>
    <tableColumn id="8933" xr3:uid="{142F6294-F089-4F7B-BAEA-DAD7F81EFC73}" name="Columna8925" dataDxfId="7451"/>
    <tableColumn id="8934" xr3:uid="{AB98CE54-DC49-4B07-80D6-162D564FE084}" name="Columna8926" dataDxfId="7450"/>
    <tableColumn id="8935" xr3:uid="{8AD495B7-843F-4C96-ABD0-D8628733E447}" name="Columna8927" dataDxfId="7449"/>
    <tableColumn id="8936" xr3:uid="{F785E4A2-688A-40C2-B3CF-24CB6748D7C6}" name="Columna8928" dataDxfId="7448"/>
    <tableColumn id="8937" xr3:uid="{A60267DE-EC3E-4A20-8C6A-384137B08C28}" name="Columna8929" dataDxfId="7447"/>
    <tableColumn id="8938" xr3:uid="{DF13E2BB-DA3A-4507-8CBF-6E1BF93713E2}" name="Columna8930" dataDxfId="7446"/>
    <tableColumn id="8939" xr3:uid="{7101DB07-504F-4605-B7AF-432C27A7F9AC}" name="Columna8931" dataDxfId="7445"/>
    <tableColumn id="8940" xr3:uid="{CF63F047-9274-41B8-A915-7F610EED9280}" name="Columna8932" dataDxfId="7444"/>
    <tableColumn id="8941" xr3:uid="{E4F3A157-A6F9-4D47-A68B-8FAA28C6EAF3}" name="Columna8933" dataDxfId="7443"/>
    <tableColumn id="8942" xr3:uid="{16ED9DA6-DABD-405A-B760-2BFC4E6F8D80}" name="Columna8934" dataDxfId="7442"/>
    <tableColumn id="8943" xr3:uid="{841F8835-622D-4819-B0BC-80BBD35550C3}" name="Columna8935" dataDxfId="7441"/>
    <tableColumn id="8944" xr3:uid="{189918B6-EA94-4A6B-87BD-F126F2DDBDFF}" name="Columna8936" dataDxfId="7440"/>
    <tableColumn id="8945" xr3:uid="{A8CB5188-1F1A-4BF7-8F52-2BFA9C7AD6D9}" name="Columna8937" dataDxfId="7439"/>
    <tableColumn id="8946" xr3:uid="{A597A2BE-CA79-47E9-B4F5-D9B28B027CFC}" name="Columna8938" dataDxfId="7438"/>
    <tableColumn id="8947" xr3:uid="{9A41DB1B-9C22-4D59-B433-707D9EA52EBE}" name="Columna8939" dataDxfId="7437"/>
    <tableColumn id="8948" xr3:uid="{F2EFF6B9-7A46-4EA8-96AF-6EFE3647190B}" name="Columna8940" dataDxfId="7436"/>
    <tableColumn id="8949" xr3:uid="{F11506A2-608E-40D7-8832-5B51721F63CE}" name="Columna8941" dataDxfId="7435"/>
    <tableColumn id="8950" xr3:uid="{769E0265-59E3-4AC4-8DA6-A775D32135BC}" name="Columna8942" dataDxfId="7434"/>
    <tableColumn id="8951" xr3:uid="{73DDA86E-827E-4BD9-8440-307C52FA70DC}" name="Columna8943" dataDxfId="7433"/>
    <tableColumn id="8952" xr3:uid="{2341E3D0-9BDB-4530-8F04-9A12497AC0A2}" name="Columna8944" dataDxfId="7432"/>
    <tableColumn id="8953" xr3:uid="{47B7C994-58BE-4E2D-99A9-132626337452}" name="Columna8945" dataDxfId="7431"/>
    <tableColumn id="8954" xr3:uid="{21E3BCE0-F975-4537-9AEC-BAB072FFF218}" name="Columna8946" dataDxfId="7430"/>
    <tableColumn id="8955" xr3:uid="{D28100AD-B187-4914-9A33-5EA3E1236A9B}" name="Columna8947" dataDxfId="7429"/>
    <tableColumn id="8956" xr3:uid="{2D68943E-0651-44DC-A19B-4D0B3F468717}" name="Columna8948" dataDxfId="7428"/>
    <tableColumn id="8957" xr3:uid="{2065A5AC-74AA-43F7-A597-184041437ED5}" name="Columna8949" dataDxfId="7427"/>
    <tableColumn id="8958" xr3:uid="{38F5B763-F67A-4C59-BF32-EECB7CEDBB61}" name="Columna8950" dataDxfId="7426"/>
    <tableColumn id="8959" xr3:uid="{CF92271A-7299-4E11-9B61-DD9EBFDA5A7C}" name="Columna8951" dataDxfId="7425"/>
    <tableColumn id="8960" xr3:uid="{E090619B-1CC5-4598-87E3-501C4439D7C2}" name="Columna8952" dataDxfId="7424"/>
    <tableColumn id="8961" xr3:uid="{F5296C7D-8CC1-4485-816C-3B5CB743A3F8}" name="Columna8953" dataDxfId="7423"/>
    <tableColumn id="8962" xr3:uid="{AD935769-607C-41B9-ABE5-07D59F26016C}" name="Columna8954" dataDxfId="7422"/>
    <tableColumn id="8963" xr3:uid="{64E8C6DB-BB56-4931-8959-5DE28F3A1C6A}" name="Columna8955" dataDxfId="7421"/>
    <tableColumn id="8964" xr3:uid="{3DE51EC7-E5F0-4479-8CFD-62B578A7F9A7}" name="Columna8956" dataDxfId="7420"/>
    <tableColumn id="8965" xr3:uid="{251ECD34-E83F-499D-85AF-17D18B1B6E43}" name="Columna8957" dataDxfId="7419"/>
    <tableColumn id="8966" xr3:uid="{BCE0A243-7617-42C4-9220-7789592343C7}" name="Columna8958" dataDxfId="7418"/>
    <tableColumn id="8967" xr3:uid="{3143BC55-9448-4722-8708-D9BE9C54C1C3}" name="Columna8959" dataDxfId="7417"/>
    <tableColumn id="8968" xr3:uid="{163A43D2-7F49-4474-969E-B9D74C97CE94}" name="Columna8960" dataDxfId="7416"/>
    <tableColumn id="8969" xr3:uid="{EC545605-1199-4FC1-A324-00007BE086DB}" name="Columna8961" dataDxfId="7415"/>
    <tableColumn id="8970" xr3:uid="{5E880B75-4B3D-47AF-9A20-F074D11F88CB}" name="Columna8962" dataDxfId="7414"/>
    <tableColumn id="8971" xr3:uid="{878C7DD5-8E71-4CCF-84F9-70FC042819DF}" name="Columna8963" dataDxfId="7413"/>
    <tableColumn id="8972" xr3:uid="{745EF06D-1CB0-48A7-BF97-92732DB70C44}" name="Columna8964" dataDxfId="7412"/>
    <tableColumn id="8973" xr3:uid="{6CE576E6-DFC5-4F8A-A10D-4B35E2326428}" name="Columna8965" dataDxfId="7411"/>
    <tableColumn id="8974" xr3:uid="{B30E7193-FB3E-4DFE-A584-B6088C28B58F}" name="Columna8966" dataDxfId="7410"/>
    <tableColumn id="8975" xr3:uid="{0AAD9BAC-610F-428E-BC02-1BD7ED7163FB}" name="Columna8967" dataDxfId="7409"/>
    <tableColumn id="8976" xr3:uid="{6F1867D4-1D88-4579-BAB8-A5080E0119BD}" name="Columna8968" dataDxfId="7408"/>
    <tableColumn id="8977" xr3:uid="{713D2446-4307-43A2-8DEE-3DC48503FA63}" name="Columna8969" dataDxfId="7407"/>
    <tableColumn id="8978" xr3:uid="{913BD58B-45B4-455F-B023-AD5F5184FE27}" name="Columna8970" dataDxfId="7406"/>
    <tableColumn id="8979" xr3:uid="{EBC2BCCD-A943-4115-B354-E659E6AD66A5}" name="Columna8971" dataDxfId="7405"/>
    <tableColumn id="8980" xr3:uid="{C43B0BE5-CCE8-4557-83B4-BFD74B615FB1}" name="Columna8972" dataDxfId="7404"/>
    <tableColumn id="8981" xr3:uid="{CCE0AAEC-5F2A-4877-95F3-59267EECCE26}" name="Columna8973" dataDxfId="7403"/>
    <tableColumn id="8982" xr3:uid="{18887CC2-49C7-4906-959C-A6F319DFA1AF}" name="Columna8974" dataDxfId="7402"/>
    <tableColumn id="8983" xr3:uid="{25551AC5-9EAA-4A12-AD3D-3151D3706DC3}" name="Columna8975" dataDxfId="7401"/>
    <tableColumn id="8984" xr3:uid="{1B17D4A9-999B-4431-9F42-2A99C6247632}" name="Columna8976" dataDxfId="7400"/>
    <tableColumn id="8985" xr3:uid="{C59DF6AC-3C25-45B4-B2D7-553CA95493FD}" name="Columna8977" dataDxfId="7399"/>
    <tableColumn id="8986" xr3:uid="{0187CCA2-9851-4E5F-B7C5-49570F6AD49F}" name="Columna8978" dataDxfId="7398"/>
    <tableColumn id="8987" xr3:uid="{84FB4710-7BB6-4138-8688-9B151D4821B1}" name="Columna8979" dataDxfId="7397"/>
    <tableColumn id="8988" xr3:uid="{D41EF7DC-D457-42A5-BCD3-D903E4D38EB5}" name="Columna8980" dataDxfId="7396"/>
    <tableColumn id="8989" xr3:uid="{3AEF07E9-E7FF-4FFC-AA67-6E81B3A78B86}" name="Columna8981" dataDxfId="7395"/>
    <tableColumn id="8990" xr3:uid="{F6C3AABA-E41B-4DF6-B196-987E52F7670A}" name="Columna8982" dataDxfId="7394"/>
    <tableColumn id="8991" xr3:uid="{C94BBF18-751F-477B-89F4-89E9E487C94D}" name="Columna8983" dataDxfId="7393"/>
    <tableColumn id="8992" xr3:uid="{07CCAC26-2706-43F1-A747-03603C9E1899}" name="Columna8984" dataDxfId="7392"/>
    <tableColumn id="8993" xr3:uid="{CCB43F7C-DB7F-4794-B9DE-EC109212FE70}" name="Columna8985" dataDxfId="7391"/>
    <tableColumn id="8994" xr3:uid="{0352E6C4-E259-46EA-AAB4-28947BE9769E}" name="Columna8986" dataDxfId="7390"/>
    <tableColumn id="8995" xr3:uid="{8D892F7C-4195-4A2B-9494-5D5A7DF10BA6}" name="Columna8987" dataDxfId="7389"/>
    <tableColumn id="8996" xr3:uid="{0A40F65C-571C-4D54-AC4F-37C01B434E55}" name="Columna8988" dataDxfId="7388"/>
    <tableColumn id="8997" xr3:uid="{43A4E0B2-7141-4541-B484-392257AF1299}" name="Columna8989" dataDxfId="7387"/>
    <tableColumn id="8998" xr3:uid="{3E5BDBEA-08B0-42D8-BC34-FEF6D072C256}" name="Columna8990" dataDxfId="7386"/>
    <tableColumn id="8999" xr3:uid="{DF8CEEA8-7473-4D66-97AC-1161855756F3}" name="Columna8991" dataDxfId="7385"/>
    <tableColumn id="9000" xr3:uid="{748700A6-CC2D-48F7-9D3B-503B98800A75}" name="Columna8992" dataDxfId="7384"/>
    <tableColumn id="9001" xr3:uid="{A00F5DA3-CCD7-4154-953C-92E194E7714F}" name="Columna8993" dataDxfId="7383"/>
    <tableColumn id="9002" xr3:uid="{F43340EE-EBB4-4478-9000-EBF2831D82AC}" name="Columna8994" dataDxfId="7382"/>
    <tableColumn id="9003" xr3:uid="{3926E450-84D7-42AA-B343-232AD5687406}" name="Columna8995" dataDxfId="7381"/>
    <tableColumn id="9004" xr3:uid="{D599DC68-CB74-4EA1-A5EB-5772A8D37306}" name="Columna8996" dataDxfId="7380"/>
    <tableColumn id="9005" xr3:uid="{A228D06F-FFD3-4979-B6A3-78300B7F32E2}" name="Columna8997" dataDxfId="7379"/>
    <tableColumn id="9006" xr3:uid="{B0F70495-700F-4674-A6E3-AC742FA7C7D4}" name="Columna8998" dataDxfId="7378"/>
    <tableColumn id="9007" xr3:uid="{22E7BEFC-1371-4556-8679-0C38D05C500F}" name="Columna8999" dataDxfId="7377"/>
    <tableColumn id="9008" xr3:uid="{D900310E-694F-44D1-8295-8469CF3E5A5C}" name="Columna9000" dataDxfId="7376"/>
    <tableColumn id="9009" xr3:uid="{735602A6-D255-450E-B083-E22F01898607}" name="Columna9001" dataDxfId="7375"/>
    <tableColumn id="9010" xr3:uid="{98873C1A-2E4E-4A34-96E2-6867F43980C2}" name="Columna9002" dataDxfId="7374"/>
    <tableColumn id="9011" xr3:uid="{7315D3E9-F46D-46DD-8519-8FB80EC9C822}" name="Columna9003" dataDxfId="7373"/>
    <tableColumn id="9012" xr3:uid="{D9565B49-D811-4D85-BC84-8502321990D6}" name="Columna9004" dataDxfId="7372"/>
    <tableColumn id="9013" xr3:uid="{8E0044CF-7F00-40D1-A0DA-35B7C8B015AA}" name="Columna9005" dataDxfId="7371"/>
    <tableColumn id="9014" xr3:uid="{53D3E27D-A96E-41E5-94E4-48B25FF67DF3}" name="Columna9006" dataDxfId="7370"/>
    <tableColumn id="9015" xr3:uid="{11903E78-6F9D-4FB6-9913-CF7A9488CF10}" name="Columna9007" dataDxfId="7369"/>
    <tableColumn id="9016" xr3:uid="{4E409899-71EE-4584-BAC4-2A3000E22E93}" name="Columna9008" dataDxfId="7368"/>
    <tableColumn id="9017" xr3:uid="{35DD651F-789E-4158-B411-CD06EC521A68}" name="Columna9009" dataDxfId="7367"/>
    <tableColumn id="9018" xr3:uid="{6832D88F-1B5B-4B8E-8A3A-AE2BEC97CA28}" name="Columna9010" dataDxfId="7366"/>
    <tableColumn id="9019" xr3:uid="{8F51A5DE-FDCB-41FC-A5D9-E6BB70B27273}" name="Columna9011" dataDxfId="7365"/>
    <tableColumn id="9020" xr3:uid="{51CBF673-E423-428D-8AD3-706287CFC3FF}" name="Columna9012" dataDxfId="7364"/>
    <tableColumn id="9021" xr3:uid="{C6BA9460-1D02-49AB-83E2-AD69C996A27D}" name="Columna9013" dataDxfId="7363"/>
    <tableColumn id="9022" xr3:uid="{5988488D-CEB3-48D6-96F5-F451A20CB7D0}" name="Columna9014" dataDxfId="7362"/>
    <tableColumn id="9023" xr3:uid="{3822FF5D-EE21-4916-84BE-03C97CA4B47C}" name="Columna9015" dataDxfId="7361"/>
    <tableColumn id="9024" xr3:uid="{78F2A041-B616-4932-BFB4-EA99A9B24A5F}" name="Columna9016" dataDxfId="7360"/>
    <tableColumn id="9025" xr3:uid="{3C615A89-175C-41D5-9423-91D7B0D25326}" name="Columna9017" dataDxfId="7359"/>
    <tableColumn id="9026" xr3:uid="{8556C040-1C15-4F03-8068-7C8A65A54A39}" name="Columna9018" dataDxfId="7358"/>
    <tableColumn id="9027" xr3:uid="{71185464-AC22-4B11-8E9F-A8B60F8B308B}" name="Columna9019" dataDxfId="7357"/>
    <tableColumn id="9028" xr3:uid="{02A5B9E9-9A6D-4E85-AEB5-0F1FA232D7FF}" name="Columna9020" dataDxfId="7356"/>
    <tableColumn id="9029" xr3:uid="{BBDC7B0B-DEC5-4D75-A13C-E11E1FD79E94}" name="Columna9021" dataDxfId="7355"/>
    <tableColumn id="9030" xr3:uid="{5E6A9169-EA4F-4790-8612-8F5CC41423BA}" name="Columna9022" dataDxfId="7354"/>
    <tableColumn id="9031" xr3:uid="{DA87F73B-49BE-4782-B186-CCC09CF9D720}" name="Columna9023" dataDxfId="7353"/>
    <tableColumn id="9032" xr3:uid="{50074483-3F80-44E2-AEE3-40C06241991E}" name="Columna9024" dataDxfId="7352"/>
    <tableColumn id="9033" xr3:uid="{67D1FFA7-707D-4D1D-B787-52A62E3AEA6B}" name="Columna9025" dataDxfId="7351"/>
    <tableColumn id="9034" xr3:uid="{008CACD1-F2C8-4F9C-8BC7-ADCB8E89E068}" name="Columna9026" dataDxfId="7350"/>
    <tableColumn id="9035" xr3:uid="{44B46303-B8DD-405D-9EC9-AC1ABFAD8C05}" name="Columna9027" dataDxfId="7349"/>
    <tableColumn id="9036" xr3:uid="{764320C2-8B5D-49B7-BF15-7D2077ED835A}" name="Columna9028" dataDxfId="7348"/>
    <tableColumn id="9037" xr3:uid="{A8966200-6C03-41AB-8360-1966C39F30B2}" name="Columna9029" dataDxfId="7347"/>
    <tableColumn id="9038" xr3:uid="{B1678FE3-F510-414C-8A17-4397ABE7CBB4}" name="Columna9030" dataDxfId="7346"/>
    <tableColumn id="9039" xr3:uid="{9F97AD5B-ABA9-452B-BE37-1DBD827DB61D}" name="Columna9031" dataDxfId="7345"/>
    <tableColumn id="9040" xr3:uid="{70E73D4D-5F00-4641-9C29-308362DD294F}" name="Columna9032" dataDxfId="7344"/>
    <tableColumn id="9041" xr3:uid="{E3560702-7E23-4244-A1CB-4B3130EDB44A}" name="Columna9033" dataDxfId="7343"/>
    <tableColumn id="9042" xr3:uid="{1B35C528-BDD8-4957-B5B1-F55074E0E0DD}" name="Columna9034" dataDxfId="7342"/>
    <tableColumn id="9043" xr3:uid="{695FA7CE-B82C-43C3-BE25-7C4C388DCEF9}" name="Columna9035" dataDxfId="7341"/>
    <tableColumn id="9044" xr3:uid="{C469C2EA-A4DC-4A1A-82F3-3525248D90D9}" name="Columna9036" dataDxfId="7340"/>
    <tableColumn id="9045" xr3:uid="{88DE92B7-2B6C-41C4-99D5-9678A83E4DE4}" name="Columna9037" dataDxfId="7339"/>
    <tableColumn id="9046" xr3:uid="{97B70043-1110-42FA-9933-60BC3F6769CC}" name="Columna9038" dataDxfId="7338"/>
    <tableColumn id="9047" xr3:uid="{F46B720C-56B8-407F-8006-224300EE1FA3}" name="Columna9039" dataDxfId="7337"/>
    <tableColumn id="9048" xr3:uid="{BB0E4F24-DBBA-4187-BB22-996D1E66FEBD}" name="Columna9040" dataDxfId="7336"/>
    <tableColumn id="9049" xr3:uid="{D6193997-26F1-4575-87EE-56FB3A743E32}" name="Columna9041" dataDxfId="7335"/>
    <tableColumn id="9050" xr3:uid="{FA23F827-E1A6-47CF-8926-ABE5ECE46BCD}" name="Columna9042" dataDxfId="7334"/>
    <tableColumn id="9051" xr3:uid="{24C8B106-90CD-4C74-814F-9F4467D84787}" name="Columna9043" dataDxfId="7333"/>
    <tableColumn id="9052" xr3:uid="{ED8D0C9E-2BAC-4FC8-A5EB-08E22ACA2FB2}" name="Columna9044" dataDxfId="7332"/>
    <tableColumn id="9053" xr3:uid="{B6C86027-1CA6-45BF-A9C8-E626F20316D9}" name="Columna9045" dataDxfId="7331"/>
    <tableColumn id="9054" xr3:uid="{9F25836D-CCD7-4D2D-BE60-247D52530F61}" name="Columna9046" dataDxfId="7330"/>
    <tableColumn id="9055" xr3:uid="{8D40D32A-5073-4356-B562-9986DC13919D}" name="Columna9047" dataDxfId="7329"/>
    <tableColumn id="9056" xr3:uid="{76B22D56-22B5-4A23-98B8-39C8B4006F3B}" name="Columna9048" dataDxfId="7328"/>
    <tableColumn id="9057" xr3:uid="{5FEEFD00-C31A-4D40-8247-EE3C102B2A61}" name="Columna9049" dataDxfId="7327"/>
    <tableColumn id="9058" xr3:uid="{E79070D4-BC97-486A-A270-CBCEAD17F4BE}" name="Columna9050" dataDxfId="7326"/>
    <tableColumn id="9059" xr3:uid="{2FE1E391-5EF2-4F0D-A723-85385C231B2C}" name="Columna9051" dataDxfId="7325"/>
    <tableColumn id="9060" xr3:uid="{687A9622-AD21-4DE3-B583-CCDD6D544729}" name="Columna9052" dataDxfId="7324"/>
    <tableColumn id="9061" xr3:uid="{6AC08921-A6FE-45B3-B3B5-159CDE0E88C7}" name="Columna9053" dataDxfId="7323"/>
    <tableColumn id="9062" xr3:uid="{B9946DA0-D60A-44A1-ADC4-6195035AEA89}" name="Columna9054" dataDxfId="7322"/>
    <tableColumn id="9063" xr3:uid="{FD5975E6-BC18-433E-AE4D-B0EF521676B8}" name="Columna9055" dataDxfId="7321"/>
    <tableColumn id="9064" xr3:uid="{D8F8D14A-E1A0-4ACE-867F-DAB80660C4C0}" name="Columna9056" dataDxfId="7320"/>
    <tableColumn id="9065" xr3:uid="{D1DED66F-8DF5-4B9F-83AF-FD70457CEFAA}" name="Columna9057" dataDxfId="7319"/>
    <tableColumn id="9066" xr3:uid="{126E5E3D-E50F-4E72-B61E-E24FFCA25ACC}" name="Columna9058" dataDxfId="7318"/>
    <tableColumn id="9067" xr3:uid="{7C97CB46-D19D-41BA-BE0A-73000F15F607}" name="Columna9059" dataDxfId="7317"/>
    <tableColumn id="9068" xr3:uid="{EDDD721C-318E-4152-A424-A08CBAE67365}" name="Columna9060" dataDxfId="7316"/>
    <tableColumn id="9069" xr3:uid="{C352CD43-BD99-474D-ADC8-4D4BDC389E40}" name="Columna9061" dataDxfId="7315"/>
    <tableColumn id="9070" xr3:uid="{2CD0338F-F6A8-427C-BFEC-0B03A2D10DE7}" name="Columna9062" dataDxfId="7314"/>
    <tableColumn id="9071" xr3:uid="{2AF8FB75-2961-4895-BA66-DDA745A4E88B}" name="Columna9063" dataDxfId="7313"/>
    <tableColumn id="9072" xr3:uid="{F4025EF1-34A6-4C56-B108-5DA9880124E5}" name="Columna9064" dataDxfId="7312"/>
    <tableColumn id="9073" xr3:uid="{F5E37C7C-48C9-4051-B6EA-1B42F294BA21}" name="Columna9065" dataDxfId="7311"/>
    <tableColumn id="9074" xr3:uid="{CE05B3D6-1A94-41F7-A11E-9CFE4BFC156B}" name="Columna9066" dataDxfId="7310"/>
    <tableColumn id="9075" xr3:uid="{2D6B99E2-68F8-4BC9-B1AB-34803D00E301}" name="Columna9067" dataDxfId="7309"/>
    <tableColumn id="9076" xr3:uid="{B988BE9C-EF4E-4B08-A4A0-4A52ADCEF22F}" name="Columna9068" dataDxfId="7308"/>
    <tableColumn id="9077" xr3:uid="{9B409BE5-7B2E-4CBB-B0BC-694A9823C489}" name="Columna9069" dataDxfId="7307"/>
    <tableColumn id="9078" xr3:uid="{4495C891-930C-47F9-8EC0-72CA16678D3E}" name="Columna9070" dataDxfId="7306"/>
    <tableColumn id="9079" xr3:uid="{7D7BAE63-43E1-4307-BAD8-6A0076469B7A}" name="Columna9071" dataDxfId="7305"/>
    <tableColumn id="9080" xr3:uid="{8447F216-FBDE-4C33-BDEB-6F2847BB5056}" name="Columna9072" dataDxfId="7304"/>
    <tableColumn id="9081" xr3:uid="{CFFFF058-50A8-4A64-91C0-97D6B9F816B3}" name="Columna9073" dataDxfId="7303"/>
    <tableColumn id="9082" xr3:uid="{B4DA39EA-9693-4D12-8768-FF7658897446}" name="Columna9074" dataDxfId="7302"/>
    <tableColumn id="9083" xr3:uid="{9E1CE64B-4DBD-4FA7-AC1D-2DFDF6856FC5}" name="Columna9075" dataDxfId="7301"/>
    <tableColumn id="9084" xr3:uid="{46BA20CF-33C6-4D95-82B1-8DFCC2452A45}" name="Columna9076" dataDxfId="7300"/>
    <tableColumn id="9085" xr3:uid="{71F1F441-48FC-4E3C-ADCA-85D9AE3DB5BB}" name="Columna9077" dataDxfId="7299"/>
    <tableColumn id="9086" xr3:uid="{CC8887BE-9CE1-45A3-9F29-F9F2CEF961B9}" name="Columna9078" dataDxfId="7298"/>
    <tableColumn id="9087" xr3:uid="{99D00AC0-92A1-4369-9EE5-DF56ADDB6370}" name="Columna9079" dataDxfId="7297"/>
    <tableColumn id="9088" xr3:uid="{5C3F40A2-612E-4985-A2C2-0AECC31F4275}" name="Columna9080" dataDxfId="7296"/>
    <tableColumn id="9089" xr3:uid="{E2344906-0F95-4D92-9275-721A0EE32393}" name="Columna9081" dataDxfId="7295"/>
    <tableColumn id="9090" xr3:uid="{0CB92420-D68F-4FAA-8A76-72651340AF94}" name="Columna9082" dataDxfId="7294"/>
    <tableColumn id="9091" xr3:uid="{A165CF95-547D-421C-A52C-BA2AACB342DF}" name="Columna9083" dataDxfId="7293"/>
    <tableColumn id="9092" xr3:uid="{48FD97ED-EE2F-4A53-B26A-9795188BD37B}" name="Columna9084" dataDxfId="7292"/>
    <tableColumn id="9093" xr3:uid="{7AF01D07-563C-45A6-A6EA-F8BE851EB37C}" name="Columna9085" dataDxfId="7291"/>
    <tableColumn id="9094" xr3:uid="{5127B75E-1DF4-4412-B172-2B5069BED10B}" name="Columna9086" dataDxfId="7290"/>
    <tableColumn id="9095" xr3:uid="{5437B588-FBA8-4892-898B-C4DA2FB6D383}" name="Columna9087" dataDxfId="7289"/>
    <tableColumn id="9096" xr3:uid="{BAD00A48-6F01-497B-B098-3775513661DB}" name="Columna9088" dataDxfId="7288"/>
    <tableColumn id="9097" xr3:uid="{2F4B6FFD-40B5-4F65-AE07-CBFD74F9B3DB}" name="Columna9089" dataDxfId="7287"/>
    <tableColumn id="9098" xr3:uid="{4A43ADF6-1EAB-49F5-A185-D8F15D245146}" name="Columna9090" dataDxfId="7286"/>
    <tableColumn id="9099" xr3:uid="{68492EFB-A306-4FFA-9DBC-10A44F6F6394}" name="Columna9091" dataDxfId="7285"/>
    <tableColumn id="9100" xr3:uid="{E4813D16-2524-46D6-9E5F-5066A3D5F6C2}" name="Columna9092" dataDxfId="7284"/>
    <tableColumn id="9101" xr3:uid="{E62A8E39-063F-4287-97A0-A57667E32A14}" name="Columna9093" dataDxfId="7283"/>
    <tableColumn id="9102" xr3:uid="{17A38021-5480-4851-8BB6-CF02BCACE284}" name="Columna9094" dataDxfId="7282"/>
    <tableColumn id="9103" xr3:uid="{098058F0-9D99-4909-915C-B9AB2FF91BD4}" name="Columna9095" dataDxfId="7281"/>
    <tableColumn id="9104" xr3:uid="{D5EDBD29-3595-4E69-B535-EEBCC094C896}" name="Columna9096" dataDxfId="7280"/>
    <tableColumn id="9105" xr3:uid="{53EE1ACF-9154-4985-99CE-2EAFBFCDDDBC}" name="Columna9097" dataDxfId="7279"/>
    <tableColumn id="9106" xr3:uid="{F02A24FF-B479-45D3-8F97-DC3CE55D594B}" name="Columna9098" dataDxfId="7278"/>
    <tableColumn id="9107" xr3:uid="{B56D3FD1-BE78-422A-B19A-BF5A575DC999}" name="Columna9099" dataDxfId="7277"/>
    <tableColumn id="9108" xr3:uid="{293B7762-71C6-4F77-B1B5-2DC66AC30F98}" name="Columna9100" dataDxfId="7276"/>
    <tableColumn id="9109" xr3:uid="{FB2757D1-6405-4026-BED4-B2B5A8559B8C}" name="Columna9101" dataDxfId="7275"/>
    <tableColumn id="9110" xr3:uid="{69AFDA23-C19E-4627-8732-84A5AB1797A3}" name="Columna9102" dataDxfId="7274"/>
    <tableColumn id="9111" xr3:uid="{3DF93F85-D9E9-4E7D-B17C-04571B5F114D}" name="Columna9103" dataDxfId="7273"/>
    <tableColumn id="9112" xr3:uid="{FED4A905-C633-486A-A23B-B3611DEC027D}" name="Columna9104" dataDxfId="7272"/>
    <tableColumn id="9113" xr3:uid="{D1576E44-A3C6-48E6-8817-08F000D1137C}" name="Columna9105" dataDxfId="7271"/>
    <tableColumn id="9114" xr3:uid="{B1CC5802-6F87-4E0B-9D92-F2261B40DF7C}" name="Columna9106" dataDxfId="7270"/>
    <tableColumn id="9115" xr3:uid="{A7B2E6D2-C7EC-4F6B-8345-7A5C8B83BE68}" name="Columna9107" dataDxfId="7269"/>
    <tableColumn id="9116" xr3:uid="{7A12E95A-7A47-4372-A676-BD60F524FADC}" name="Columna9108" dataDxfId="7268"/>
    <tableColumn id="9117" xr3:uid="{E0DF0339-AEF2-4F1A-B91D-67BBE14AB68C}" name="Columna9109" dataDxfId="7267"/>
    <tableColumn id="9118" xr3:uid="{636B34F2-2925-460A-8EB2-7E7457976F80}" name="Columna9110" dataDxfId="7266"/>
    <tableColumn id="9119" xr3:uid="{75F17C85-D6AC-49C2-B5EF-93EF26141338}" name="Columna9111" dataDxfId="7265"/>
    <tableColumn id="9120" xr3:uid="{E10AE323-18AB-4EA0-ABFB-EB9E51C20F34}" name="Columna9112" dataDxfId="7264"/>
    <tableColumn id="9121" xr3:uid="{C9661D30-EF95-42D6-A37F-27CB40E05886}" name="Columna9113" dataDxfId="7263"/>
    <tableColumn id="9122" xr3:uid="{A0915803-B74E-4420-B021-614AF54CAD3B}" name="Columna9114" dataDxfId="7262"/>
    <tableColumn id="9123" xr3:uid="{18E97206-E60B-4828-A8C8-CF3327897332}" name="Columna9115" dataDxfId="7261"/>
    <tableColumn id="9124" xr3:uid="{6B7D088C-46D4-4A52-A5FD-3041489EEF43}" name="Columna9116" dataDxfId="7260"/>
    <tableColumn id="9125" xr3:uid="{FD0B404A-0521-42A6-9350-FAB094A986D8}" name="Columna9117" dataDxfId="7259"/>
    <tableColumn id="9126" xr3:uid="{B35C9C1C-C35E-4A84-A216-99B551AA8408}" name="Columna9118" dataDxfId="7258"/>
    <tableColumn id="9127" xr3:uid="{82B072DA-FBF7-457D-8171-8763FC0331C3}" name="Columna9119" dataDxfId="7257"/>
    <tableColumn id="9128" xr3:uid="{110A5EE3-5313-4C1B-A335-7FA6E84C383F}" name="Columna9120" dataDxfId="7256"/>
    <tableColumn id="9129" xr3:uid="{EAB5EC4F-45DC-41D8-BFF5-CB24DB7B4D16}" name="Columna9121" dataDxfId="7255"/>
    <tableColumn id="9130" xr3:uid="{3E68D188-9404-4621-B0F2-858C26BA5A47}" name="Columna9122" dataDxfId="7254"/>
    <tableColumn id="9131" xr3:uid="{126FFC3C-8047-4E83-AC4B-20A337BF01A6}" name="Columna9123" dataDxfId="7253"/>
    <tableColumn id="9132" xr3:uid="{B66EAE6B-730D-41FE-8E2B-64F542A8EE9C}" name="Columna9124" dataDxfId="7252"/>
    <tableColumn id="9133" xr3:uid="{4BB28A8B-6C52-41C3-AD6D-7C8BAB8290B0}" name="Columna9125" dataDxfId="7251"/>
    <tableColumn id="9134" xr3:uid="{DC0BB033-B004-49EE-9375-B37DBB56A1CF}" name="Columna9126" dataDxfId="7250"/>
    <tableColumn id="9135" xr3:uid="{F82E7BA9-62BA-43E1-8257-8DC7BB7A69B3}" name="Columna9127" dataDxfId="7249"/>
    <tableColumn id="9136" xr3:uid="{937EFEDD-E403-4508-B52D-F2A1D667BB63}" name="Columna9128" dataDxfId="7248"/>
    <tableColumn id="9137" xr3:uid="{89D94095-8572-4101-835D-7EBA61003492}" name="Columna9129" dataDxfId="7247"/>
    <tableColumn id="9138" xr3:uid="{29D667C7-A052-43AE-9BD2-F1ECD1786454}" name="Columna9130" dataDxfId="7246"/>
    <tableColumn id="9139" xr3:uid="{7232696F-322C-428B-8829-9BCFCF10561B}" name="Columna9131" dataDxfId="7245"/>
    <tableColumn id="9140" xr3:uid="{422FC84F-F8C8-4931-A416-5D12187C76BD}" name="Columna9132" dataDxfId="7244"/>
    <tableColumn id="9141" xr3:uid="{4A24C41C-DCB1-4241-AB72-C64C2F165121}" name="Columna9133" dataDxfId="7243"/>
    <tableColumn id="9142" xr3:uid="{82454BFE-2101-460A-BE7F-3C43C60351EC}" name="Columna9134" dataDxfId="7242"/>
    <tableColumn id="9143" xr3:uid="{684228F5-2FD0-455A-983E-AE2E3CDA0C8E}" name="Columna9135" dataDxfId="7241"/>
    <tableColumn id="9144" xr3:uid="{D1F87BB2-DC53-449F-AD06-FD4F0BBD66DB}" name="Columna9136" dataDxfId="7240"/>
    <tableColumn id="9145" xr3:uid="{75CAF9A4-20C4-4BDD-AECC-15AB9C24CA20}" name="Columna9137" dataDxfId="7239"/>
    <tableColumn id="9146" xr3:uid="{8C83BD2B-85E6-4B55-B9F5-3BCF27244D12}" name="Columna9138" dataDxfId="7238"/>
    <tableColumn id="9147" xr3:uid="{6AF8F27E-D5CA-4D2D-B283-6C7E6110476D}" name="Columna9139" dataDxfId="7237"/>
    <tableColumn id="9148" xr3:uid="{0CD97FB5-AC2E-42A8-B421-F8088CCF0CA6}" name="Columna9140" dataDxfId="7236"/>
    <tableColumn id="9149" xr3:uid="{9B2F1BD6-6099-4055-9D4C-6F527D361F66}" name="Columna9141" dataDxfId="7235"/>
    <tableColumn id="9150" xr3:uid="{32EEE756-1034-4F0E-8B55-177BBD4AB027}" name="Columna9142" dataDxfId="7234"/>
    <tableColumn id="9151" xr3:uid="{D806390C-1EA0-4BCB-8AAB-035C72581E41}" name="Columna9143" dataDxfId="7233"/>
    <tableColumn id="9152" xr3:uid="{0000C3A6-5F7A-48BE-892E-828B4BC9D17D}" name="Columna9144" dataDxfId="7232"/>
    <tableColumn id="9153" xr3:uid="{8F5E307C-C617-4700-9638-A37206BD8782}" name="Columna9145" dataDxfId="7231"/>
    <tableColumn id="9154" xr3:uid="{59F13891-64B8-4AF4-B228-82CB5A17DA8C}" name="Columna9146" dataDxfId="7230"/>
    <tableColumn id="9155" xr3:uid="{259C6A08-1DB4-4178-8145-40B039098F58}" name="Columna9147" dataDxfId="7229"/>
    <tableColumn id="9156" xr3:uid="{4FBC3397-A655-4393-BBF7-D5622DB92D18}" name="Columna9148" dataDxfId="7228"/>
    <tableColumn id="9157" xr3:uid="{9928929C-6303-45BF-8312-4546100ED5D4}" name="Columna9149" dataDxfId="7227"/>
    <tableColumn id="9158" xr3:uid="{F518C7D6-603D-4B46-9BD5-17CCDA5C2652}" name="Columna9150" dataDxfId="7226"/>
    <tableColumn id="9159" xr3:uid="{A2EE2FE8-BFE0-4F16-AE09-4ECEB6BC6123}" name="Columna9151" dataDxfId="7225"/>
    <tableColumn id="9160" xr3:uid="{BDCAD408-3207-4810-8804-B8F80F23E333}" name="Columna9152" dataDxfId="7224"/>
    <tableColumn id="9161" xr3:uid="{4F6A5D72-9B46-429D-86E2-6793712D5E5D}" name="Columna9153" dataDxfId="7223"/>
    <tableColumn id="9162" xr3:uid="{42F5FDAA-5A80-414D-B034-BD784FB46D7C}" name="Columna9154" dataDxfId="7222"/>
    <tableColumn id="9163" xr3:uid="{B334901D-00E0-4ED8-8DA5-2B8EDFCD7AE6}" name="Columna9155" dataDxfId="7221"/>
    <tableColumn id="9164" xr3:uid="{FB8F0671-FC9F-4595-94E7-5EE5ECD40E21}" name="Columna9156" dataDxfId="7220"/>
    <tableColumn id="9165" xr3:uid="{3AC8DF75-5724-43E3-B0F0-14D63230B35C}" name="Columna9157" dataDxfId="7219"/>
    <tableColumn id="9166" xr3:uid="{E2A69122-8373-438A-882C-C18151D73F6A}" name="Columna9158" dataDxfId="7218"/>
    <tableColumn id="9167" xr3:uid="{E2A8332C-06C6-4F90-9D44-92C8FF229B4F}" name="Columna9159" dataDxfId="7217"/>
    <tableColumn id="9168" xr3:uid="{C7914654-B2C0-41B3-8015-EF53509CA8E8}" name="Columna9160" dataDxfId="7216"/>
    <tableColumn id="9169" xr3:uid="{A200C465-477C-4EF9-ADEE-0AF3D4BC9B97}" name="Columna9161" dataDxfId="7215"/>
    <tableColumn id="9170" xr3:uid="{68E09954-09A7-4A2B-BD36-7F8CEFA64569}" name="Columna9162" dataDxfId="7214"/>
    <tableColumn id="9171" xr3:uid="{BB6FA65A-B671-4F32-BF37-8D51455A5713}" name="Columna9163" dataDxfId="7213"/>
    <tableColumn id="9172" xr3:uid="{55561F80-9C9E-4D53-951E-399759E2407B}" name="Columna9164" dataDxfId="7212"/>
    <tableColumn id="9173" xr3:uid="{3DFAC7E9-2726-4AC2-8C86-E20405F856CF}" name="Columna9165" dataDxfId="7211"/>
    <tableColumn id="9174" xr3:uid="{D3B1FADD-B047-4844-A0A6-A70C93F88F5C}" name="Columna9166" dataDxfId="7210"/>
    <tableColumn id="9175" xr3:uid="{E7C7752B-13FF-4534-B90B-24B775696B7D}" name="Columna9167" dataDxfId="7209"/>
    <tableColumn id="9176" xr3:uid="{321F35DF-D1F6-4E8E-A521-38C0EF2182B3}" name="Columna9168" dataDxfId="7208"/>
    <tableColumn id="9177" xr3:uid="{937A019F-3DF1-4B23-BE53-AD79F193F5E5}" name="Columna9169" dataDxfId="7207"/>
    <tableColumn id="9178" xr3:uid="{118CAAE5-47EA-49D7-BC42-7A599BE1D5B6}" name="Columna9170" dataDxfId="7206"/>
    <tableColumn id="9179" xr3:uid="{7337836A-3B28-4A3D-8DFD-62C5F313E2BE}" name="Columna9171" dataDxfId="7205"/>
    <tableColumn id="9180" xr3:uid="{1F491E3F-D5B7-424D-B5CD-76660B58F45A}" name="Columna9172" dataDxfId="7204"/>
    <tableColumn id="9181" xr3:uid="{A0B3E040-224A-487D-A7C4-3672C18D316D}" name="Columna9173" dataDxfId="7203"/>
    <tableColumn id="9182" xr3:uid="{7996B576-FE4F-4020-A1C2-F0882104C73A}" name="Columna9174" dataDxfId="7202"/>
    <tableColumn id="9183" xr3:uid="{3B1BB00F-2665-48EE-BEBC-127E2324D93B}" name="Columna9175" dataDxfId="7201"/>
    <tableColumn id="9184" xr3:uid="{4D1F80AE-A61D-4EEC-BBA5-E022C81948DE}" name="Columna9176" dataDxfId="7200"/>
    <tableColumn id="9185" xr3:uid="{BE41B91C-BF8D-492D-B1C4-5B9BBD1697DE}" name="Columna9177" dataDxfId="7199"/>
    <tableColumn id="9186" xr3:uid="{C6A77AAA-00F0-4788-86EB-C05222CC2BCB}" name="Columna9178" dataDxfId="7198"/>
    <tableColumn id="9187" xr3:uid="{57B47B57-D836-4974-B2DB-53A64352D9F5}" name="Columna9179" dataDxfId="7197"/>
    <tableColumn id="9188" xr3:uid="{D40E0C88-97F1-4A5C-89F0-FA282CF48E88}" name="Columna9180" dataDxfId="7196"/>
    <tableColumn id="9189" xr3:uid="{6D6FAEC3-6ACE-4677-951C-643B91BD9A66}" name="Columna9181" dataDxfId="7195"/>
    <tableColumn id="9190" xr3:uid="{496E78EB-AFD5-4AA4-854E-F77CA21D17AD}" name="Columna9182" dataDxfId="7194"/>
    <tableColumn id="9191" xr3:uid="{2AFFFE00-CBC1-4672-A731-B07959381821}" name="Columna9183" dataDxfId="7193"/>
    <tableColumn id="9192" xr3:uid="{BB160957-5BFC-4271-967D-05CC5EB4D598}" name="Columna9184" dataDxfId="7192"/>
    <tableColumn id="9193" xr3:uid="{54AE33A2-BAAD-4234-986A-7527082D9D83}" name="Columna9185" dataDxfId="7191"/>
    <tableColumn id="9194" xr3:uid="{F1AED358-72FE-4C02-892B-51DB6F0DD93B}" name="Columna9186" dataDxfId="7190"/>
    <tableColumn id="9195" xr3:uid="{28762D27-9A83-47F4-91B0-F73319ED2ECB}" name="Columna9187" dataDxfId="7189"/>
    <tableColumn id="9196" xr3:uid="{98FB3C49-BFE5-4149-A7E0-2A7C0E7A0421}" name="Columna9188" dataDxfId="7188"/>
    <tableColumn id="9197" xr3:uid="{D705FAD2-6198-4779-94C3-DBE0B61C2A56}" name="Columna9189" dataDxfId="7187"/>
    <tableColumn id="9198" xr3:uid="{A52DCBDD-A987-4C9E-A762-7E6180E93208}" name="Columna9190" dataDxfId="7186"/>
    <tableColumn id="9199" xr3:uid="{49010758-3B75-4DD2-87BA-8145961BE4F0}" name="Columna9191" dataDxfId="7185"/>
    <tableColumn id="9200" xr3:uid="{6C20BED3-F0BB-4D37-B1EE-7D786CD83407}" name="Columna9192" dataDxfId="7184"/>
    <tableColumn id="9201" xr3:uid="{9C7D79EB-ADAC-4047-BBFF-54887D432C2F}" name="Columna9193" dataDxfId="7183"/>
    <tableColumn id="9202" xr3:uid="{DC3AAF11-0B11-4CF3-A3A3-8D390B6C7B12}" name="Columna9194" dataDxfId="7182"/>
    <tableColumn id="9203" xr3:uid="{D973F277-58F5-4804-AAC7-6D592C203670}" name="Columna9195" dataDxfId="7181"/>
    <tableColumn id="9204" xr3:uid="{2D1171BE-8775-414C-92FD-246851FBEF03}" name="Columna9196" dataDxfId="7180"/>
    <tableColumn id="9205" xr3:uid="{FD5E3BF4-0CC6-4D08-8425-5A1B5463998B}" name="Columna9197" dataDxfId="7179"/>
    <tableColumn id="9206" xr3:uid="{E482992F-31B0-4718-ABAB-05E66E8E5E0E}" name="Columna9198" dataDxfId="7178"/>
    <tableColumn id="9207" xr3:uid="{06505625-6574-4E4B-80AC-0CDF51A52EF3}" name="Columna9199" dataDxfId="7177"/>
    <tableColumn id="9208" xr3:uid="{BD56F703-D68D-41AC-BB24-AE540DD18238}" name="Columna9200" dataDxfId="7176"/>
    <tableColumn id="9209" xr3:uid="{343BBA97-9412-4D48-99C1-38CDEDA3696B}" name="Columna9201" dataDxfId="7175"/>
    <tableColumn id="9210" xr3:uid="{19ADFF09-6088-43BE-B369-B741C71DC8A3}" name="Columna9202" dataDxfId="7174"/>
    <tableColumn id="9211" xr3:uid="{33B838C0-407D-4737-A5F0-AAA855683648}" name="Columna9203" dataDxfId="7173"/>
    <tableColumn id="9212" xr3:uid="{930B0D37-EF53-48EC-A1FB-64B731E3FC1C}" name="Columna9204" dataDxfId="7172"/>
    <tableColumn id="9213" xr3:uid="{2EBA5CF2-756C-4A76-B76D-43F4860F623B}" name="Columna9205" dataDxfId="7171"/>
    <tableColumn id="9214" xr3:uid="{0648A19C-10A6-44FB-9507-C64A8D153907}" name="Columna9206" dataDxfId="7170"/>
    <tableColumn id="9215" xr3:uid="{7DF6C24B-EA57-462C-80CB-821701F9F7D8}" name="Columna9207" dataDxfId="7169"/>
    <tableColumn id="9216" xr3:uid="{E25E87F1-A96A-4437-8A7B-6DE6B74C5774}" name="Columna9208" dataDxfId="7168"/>
    <tableColumn id="9217" xr3:uid="{1D3C3C6F-E506-4055-84D7-1EFEF2DF4048}" name="Columna9209" dataDxfId="7167"/>
    <tableColumn id="9218" xr3:uid="{54B72049-F4A4-4E26-85FB-B8F761641882}" name="Columna9210" dataDxfId="7166"/>
    <tableColumn id="9219" xr3:uid="{AB7FC1EB-F3AE-4AD1-864C-F70B515722C9}" name="Columna9211" dataDxfId="7165"/>
    <tableColumn id="9220" xr3:uid="{74A6C197-0D2F-4240-92DA-4FDDF67E0B60}" name="Columna9212" dataDxfId="7164"/>
    <tableColumn id="9221" xr3:uid="{73CC25CB-AB01-4779-A2DB-49CD65623762}" name="Columna9213" dataDxfId="7163"/>
    <tableColumn id="9222" xr3:uid="{4BAF9F81-580A-42B2-AAE9-C083D4229FDE}" name="Columna9214" dataDxfId="7162"/>
    <tableColumn id="9223" xr3:uid="{D986335D-B319-496E-AF50-724D2E9C9C66}" name="Columna9215" dataDxfId="7161"/>
    <tableColumn id="9224" xr3:uid="{6D1C72E7-21BE-461B-96D1-9CA0716140FB}" name="Columna9216" dataDxfId="7160"/>
    <tableColumn id="9225" xr3:uid="{0D935D06-C5A8-4822-A2E2-A19AD5F1359A}" name="Columna9217" dataDxfId="7159"/>
    <tableColumn id="9226" xr3:uid="{91F0F39F-3BA1-40C2-B5A4-032B78310884}" name="Columna9218" dataDxfId="7158"/>
    <tableColumn id="9227" xr3:uid="{93C84F2A-F473-40F2-B171-06E168983025}" name="Columna9219" dataDxfId="7157"/>
    <tableColumn id="9228" xr3:uid="{9D4E0466-EC19-472F-9AC5-FD6A572CFF53}" name="Columna9220" dataDxfId="7156"/>
    <tableColumn id="9229" xr3:uid="{F0CE8834-08B7-4C16-8FDD-F3BACD6A37CA}" name="Columna9221" dataDxfId="7155"/>
    <tableColumn id="9230" xr3:uid="{735C2B56-A634-410C-90DE-EB98037A793A}" name="Columna9222" dataDxfId="7154"/>
    <tableColumn id="9231" xr3:uid="{4333B12A-EFBB-4AD6-A170-350114CC6108}" name="Columna9223" dataDxfId="7153"/>
    <tableColumn id="9232" xr3:uid="{59767BD4-763B-4ADC-A9B5-9D49793A04B7}" name="Columna9224" dataDxfId="7152"/>
    <tableColumn id="9233" xr3:uid="{FA924CDA-8BCD-403A-8A98-5CE7A7434FDF}" name="Columna9225" dataDxfId="7151"/>
    <tableColumn id="9234" xr3:uid="{7A6D9DF8-16E8-4D74-BE9D-A419D9E1F0BF}" name="Columna9226" dataDxfId="7150"/>
    <tableColumn id="9235" xr3:uid="{2D48C310-5ADE-4E27-A2D6-254A51FCD4DD}" name="Columna9227" dataDxfId="7149"/>
    <tableColumn id="9236" xr3:uid="{2FF4D00A-600F-400E-8439-C0FDA61A1342}" name="Columna9228" dataDxfId="7148"/>
    <tableColumn id="9237" xr3:uid="{572A5615-DF84-4CB6-B30C-88E7BCFC25F2}" name="Columna9229" dataDxfId="7147"/>
    <tableColumn id="9238" xr3:uid="{37FD8E99-3E45-43E5-A397-178C0C40F7D6}" name="Columna9230" dataDxfId="7146"/>
    <tableColumn id="9239" xr3:uid="{675E3A0C-A565-4874-9703-15520710FB9C}" name="Columna9231" dataDxfId="7145"/>
    <tableColumn id="9240" xr3:uid="{F417353D-AEA6-4435-93F0-3CE72635AE0C}" name="Columna9232" dataDxfId="7144"/>
    <tableColumn id="9241" xr3:uid="{95E9458F-E0F4-45A3-95D8-FBFC7D26FAAF}" name="Columna9233" dataDxfId="7143"/>
    <tableColumn id="9242" xr3:uid="{A18B0D47-7FEA-49B3-967C-DED69175B3F5}" name="Columna9234" dataDxfId="7142"/>
    <tableColumn id="9243" xr3:uid="{A89AF36F-B5EB-4860-86E9-8C3CA2E4EC4C}" name="Columna9235" dataDxfId="7141"/>
    <tableColumn id="9244" xr3:uid="{95BD7050-793C-4720-BA61-A507C1AE701F}" name="Columna9236" dataDxfId="7140"/>
    <tableColumn id="9245" xr3:uid="{48930B17-3021-4249-9BC9-5B095EC146BB}" name="Columna9237" dataDxfId="7139"/>
    <tableColumn id="9246" xr3:uid="{7392FF23-5CC4-446F-A3DF-1AD9AE5C2AC7}" name="Columna9238" dataDxfId="7138"/>
    <tableColumn id="9247" xr3:uid="{D4D0FD2F-0B6D-43AD-A2A1-DF82EE17A523}" name="Columna9239" dataDxfId="7137"/>
    <tableColumn id="9248" xr3:uid="{55050F07-2271-49EB-A36D-2CE2C1CE1B85}" name="Columna9240" dataDxfId="7136"/>
    <tableColumn id="9249" xr3:uid="{FE39750F-93FE-409D-871F-3B3537491D06}" name="Columna9241" dataDxfId="7135"/>
    <tableColumn id="9250" xr3:uid="{E7B2F13D-A161-435D-BBFC-486826995473}" name="Columna9242" dataDxfId="7134"/>
    <tableColumn id="9251" xr3:uid="{9858C89E-2524-45E7-977C-AEAD5CF8F1E2}" name="Columna9243" dataDxfId="7133"/>
    <tableColumn id="9252" xr3:uid="{9C18483C-7A7D-4C93-88BA-A636C94A0006}" name="Columna9244" dataDxfId="7132"/>
    <tableColumn id="9253" xr3:uid="{B35FC81F-838E-4C44-9B62-A62105FAB5B2}" name="Columna9245" dataDxfId="7131"/>
    <tableColumn id="9254" xr3:uid="{E3E675FA-116B-45A7-8134-88918CCFFDEC}" name="Columna9246" dataDxfId="7130"/>
    <tableColumn id="9255" xr3:uid="{C248A623-D8AD-4FE7-9EDE-E73C77904ABB}" name="Columna9247" dataDxfId="7129"/>
    <tableColumn id="9256" xr3:uid="{87A2BD78-CF1A-48A1-BB7E-576E1BC9154B}" name="Columna9248" dataDxfId="7128"/>
    <tableColumn id="9257" xr3:uid="{3CA024DD-30B9-41DA-8A7F-E5A02FD8A234}" name="Columna9249" dataDxfId="7127"/>
    <tableColumn id="9258" xr3:uid="{F43F840E-6D86-426E-8AC4-A0B770286AB3}" name="Columna9250" dataDxfId="7126"/>
    <tableColumn id="9259" xr3:uid="{4345139C-E546-43F6-A881-E763A1DC11AE}" name="Columna9251" dataDxfId="7125"/>
    <tableColumn id="9260" xr3:uid="{659B8745-817C-4C76-98B9-E55E8573AC53}" name="Columna9252" dataDxfId="7124"/>
    <tableColumn id="9261" xr3:uid="{D438885F-29B6-4D37-B59A-7CC6B04BEB47}" name="Columna9253" dataDxfId="7123"/>
    <tableColumn id="9262" xr3:uid="{52129A88-C8D2-4B34-8D07-2CA50849D110}" name="Columna9254" dataDxfId="7122"/>
    <tableColumn id="9263" xr3:uid="{2EB18D28-46B4-46AA-9E39-D85692877CAF}" name="Columna9255" dataDxfId="7121"/>
    <tableColumn id="9264" xr3:uid="{D97F6D81-A658-4FCF-808C-A2D07DC78A26}" name="Columna9256" dataDxfId="7120"/>
    <tableColumn id="9265" xr3:uid="{0A25BD86-562D-46D2-B784-F38A5CE732EF}" name="Columna9257" dataDxfId="7119"/>
    <tableColumn id="9266" xr3:uid="{8A2440DA-B10F-40F5-879D-4D11115E20B5}" name="Columna9258" dataDxfId="7118"/>
    <tableColumn id="9267" xr3:uid="{F27999FD-88FD-4B10-BFAB-C64D3F41A85E}" name="Columna9259" dataDxfId="7117"/>
    <tableColumn id="9268" xr3:uid="{E663D475-B2E0-404A-8BB6-9BAD05B8C8DB}" name="Columna9260" dataDxfId="7116"/>
    <tableColumn id="9269" xr3:uid="{5F7FC48E-C595-4B54-B0C6-B766D0D727BD}" name="Columna9261" dataDxfId="7115"/>
    <tableColumn id="9270" xr3:uid="{3AF4880B-2F94-41A5-8473-096379E0BE3F}" name="Columna9262" dataDxfId="7114"/>
    <tableColumn id="9271" xr3:uid="{E2B82A58-F775-4647-B1B3-AE30C99D2500}" name="Columna9263" dataDxfId="7113"/>
    <tableColumn id="9272" xr3:uid="{8BEC706C-F4F9-487A-AAE3-21ACBF940AFC}" name="Columna9264" dataDxfId="7112"/>
    <tableColumn id="9273" xr3:uid="{C7C20EB1-3826-461E-86BB-A8E2C3A550BE}" name="Columna9265" dataDxfId="7111"/>
    <tableColumn id="9274" xr3:uid="{6F3B76C1-931F-4DBB-9281-EB9BAB3CAA05}" name="Columna9266" dataDxfId="7110"/>
    <tableColumn id="9275" xr3:uid="{E905A5A8-64D1-42A0-83BC-B53F10CACC34}" name="Columna9267" dataDxfId="7109"/>
    <tableColumn id="9276" xr3:uid="{75A7AE8C-6E37-4B92-8EFB-E602B83E4556}" name="Columna9268" dataDxfId="7108"/>
    <tableColumn id="9277" xr3:uid="{3C13E466-4F9E-477A-979E-8FA4B8DB8611}" name="Columna9269" dataDxfId="7107"/>
    <tableColumn id="9278" xr3:uid="{2E9F870C-1E9C-4112-AFC1-F01025AB3468}" name="Columna9270" dataDxfId="7106"/>
    <tableColumn id="9279" xr3:uid="{C598EB3E-8AFF-4544-A758-B9535EC926CF}" name="Columna9271" dataDxfId="7105"/>
    <tableColumn id="9280" xr3:uid="{07E478D7-FD43-45FE-9BE1-3BCBD8616659}" name="Columna9272" dataDxfId="7104"/>
    <tableColumn id="9281" xr3:uid="{7564C4B8-FF05-437F-A135-6D4AC51F878B}" name="Columna9273" dataDxfId="7103"/>
    <tableColumn id="9282" xr3:uid="{E934098A-3CD5-4999-A1E8-5D2728D36D42}" name="Columna9274" dataDxfId="7102"/>
    <tableColumn id="9283" xr3:uid="{650B0257-BD71-414E-BF52-C028FB95BB0B}" name="Columna9275" dataDxfId="7101"/>
    <tableColumn id="9284" xr3:uid="{D7A642EB-DB5D-4625-A00E-7CE244820D41}" name="Columna9276" dataDxfId="7100"/>
    <tableColumn id="9285" xr3:uid="{971FC7A9-E700-4CBA-ADB9-27CA5C48B079}" name="Columna9277" dataDxfId="7099"/>
    <tableColumn id="9286" xr3:uid="{6B44C6DF-68DB-4E46-80AC-A2BF9A5F811E}" name="Columna9278" dataDxfId="7098"/>
    <tableColumn id="9287" xr3:uid="{15B18E54-737C-4B82-A4A4-8C6C07877C87}" name="Columna9279" dataDxfId="7097"/>
    <tableColumn id="9288" xr3:uid="{B52ED4ED-864F-4810-B27F-E708DB31F3E0}" name="Columna9280" dataDxfId="7096"/>
    <tableColumn id="9289" xr3:uid="{258C475E-8BA6-4063-A4D5-641B44165022}" name="Columna9281" dataDxfId="7095"/>
    <tableColumn id="9290" xr3:uid="{244F6BF7-D9AD-4F5E-BFDD-12F2FF498EEB}" name="Columna9282" dataDxfId="7094"/>
    <tableColumn id="9291" xr3:uid="{2223DD0B-1B16-4228-81EB-C3778E1253B6}" name="Columna9283" dataDxfId="7093"/>
    <tableColumn id="9292" xr3:uid="{3EA7EF8C-5506-43C5-9131-9E7CEA467FCF}" name="Columna9284" dataDxfId="7092"/>
    <tableColumn id="9293" xr3:uid="{125E5DA0-9D55-4A94-A94D-E349813F6B33}" name="Columna9285" dataDxfId="7091"/>
    <tableColumn id="9294" xr3:uid="{62A4BB56-D51B-4060-A64B-8B90B2DA140C}" name="Columna9286" dataDxfId="7090"/>
    <tableColumn id="9295" xr3:uid="{6FD0E458-77B3-4C2A-839D-77EAD38CB420}" name="Columna9287" dataDxfId="7089"/>
    <tableColumn id="9296" xr3:uid="{58C185B2-F89B-481E-B7B2-E463FE3E9EA5}" name="Columna9288" dataDxfId="7088"/>
    <tableColumn id="9297" xr3:uid="{35699B87-B8B4-4180-A14A-6C6529CD5FC4}" name="Columna9289" dataDxfId="7087"/>
    <tableColumn id="9298" xr3:uid="{C654629E-5E56-4370-8B73-AB7CAE9A2F24}" name="Columna9290" dataDxfId="7086"/>
    <tableColumn id="9299" xr3:uid="{4AF54780-EDA4-41E8-8741-0DD5DF337218}" name="Columna9291" dataDxfId="7085"/>
    <tableColumn id="9300" xr3:uid="{D35C7FD8-38CE-4236-A62C-3C1C69EB3DA3}" name="Columna9292" dataDxfId="7084"/>
    <tableColumn id="9301" xr3:uid="{8883C23D-C09B-425F-AE51-91E0CC78642B}" name="Columna9293" dataDxfId="7083"/>
    <tableColumn id="9302" xr3:uid="{8512DAF1-27BD-47C7-B3EB-E874DBF9A489}" name="Columna9294" dataDxfId="7082"/>
    <tableColumn id="9303" xr3:uid="{A12E8EBF-DD0C-40A9-8CD3-813004ACAC4C}" name="Columna9295" dataDxfId="7081"/>
    <tableColumn id="9304" xr3:uid="{CFD33274-6E58-4D3F-9FE8-EDB8198514C1}" name="Columna9296" dataDxfId="7080"/>
    <tableColumn id="9305" xr3:uid="{6AF38B05-0AEF-4939-A019-F043A19CBC7B}" name="Columna9297" dataDxfId="7079"/>
    <tableColumn id="9306" xr3:uid="{74A2EEFE-D09B-4DCC-B2A2-8FB83B1D707E}" name="Columna9298" dataDxfId="7078"/>
    <tableColumn id="9307" xr3:uid="{7DA73121-0F4C-4B65-97C4-2016B90BDDEB}" name="Columna9299" dataDxfId="7077"/>
    <tableColumn id="9308" xr3:uid="{A1AD9515-73F4-4436-A75C-79F4D8585FB2}" name="Columna9300" dataDxfId="7076"/>
    <tableColumn id="9309" xr3:uid="{6B2286C1-D7E4-46B9-AE08-6AD8C35C5BF9}" name="Columna9301" dataDxfId="7075"/>
    <tableColumn id="9310" xr3:uid="{7E8E7B01-C775-4758-A711-950309B67B20}" name="Columna9302" dataDxfId="7074"/>
    <tableColumn id="9311" xr3:uid="{683FC943-C2C8-48DD-9176-183513014C3F}" name="Columna9303" dataDxfId="7073"/>
    <tableColumn id="9312" xr3:uid="{E2AFF86B-FC63-4989-AC3E-30CAD63AD612}" name="Columna9304" dataDxfId="7072"/>
    <tableColumn id="9313" xr3:uid="{825CC4BC-F88B-4A8D-AE46-E9983C772E69}" name="Columna9305" dataDxfId="7071"/>
    <tableColumn id="9314" xr3:uid="{889E5F2A-5AFD-415B-8CDA-D62BA2C944CB}" name="Columna9306" dataDxfId="7070"/>
    <tableColumn id="9315" xr3:uid="{6CFE32F3-6987-424E-A4AD-AEEBAB2D01B6}" name="Columna9307" dataDxfId="7069"/>
    <tableColumn id="9316" xr3:uid="{C4C69C73-FB19-4825-8BE7-50F5B4F1DB14}" name="Columna9308" dataDxfId="7068"/>
    <tableColumn id="9317" xr3:uid="{24BE14AF-4E44-46AD-B074-1D972C979BCC}" name="Columna9309" dataDxfId="7067"/>
    <tableColumn id="9318" xr3:uid="{A3A98EF0-2BCC-41EA-B012-F2BCB1BCA5D8}" name="Columna9310" dataDxfId="7066"/>
    <tableColumn id="9319" xr3:uid="{D919ED51-8A2C-4E28-894A-D88147642A66}" name="Columna9311" dataDxfId="7065"/>
    <tableColumn id="9320" xr3:uid="{313D6F89-E792-437B-9014-F7CC42E51522}" name="Columna9312" dataDxfId="7064"/>
    <tableColumn id="9321" xr3:uid="{EE01B3D3-28D2-46F6-B0F8-86366C8D0DDD}" name="Columna9313" dataDxfId="7063"/>
    <tableColumn id="9322" xr3:uid="{5843CA34-E94A-4A2B-B765-A25F4345C8BF}" name="Columna9314" dataDxfId="7062"/>
    <tableColumn id="9323" xr3:uid="{FE4185DC-19BB-4540-8D09-89EBB27AC5F7}" name="Columna9315" dataDxfId="7061"/>
    <tableColumn id="9324" xr3:uid="{453CD6BF-DF98-4526-B57A-9EE631556BA8}" name="Columna9316" dataDxfId="7060"/>
    <tableColumn id="9325" xr3:uid="{0E886852-E1C2-42F2-9879-F06B9B760B3B}" name="Columna9317" dataDxfId="7059"/>
    <tableColumn id="9326" xr3:uid="{3C38CA1B-B812-4995-A5A9-8904273E0DE4}" name="Columna9318" dataDxfId="7058"/>
    <tableColumn id="9327" xr3:uid="{43569976-FA6E-4504-B0D4-821EDFBF8A8B}" name="Columna9319" dataDxfId="7057"/>
    <tableColumn id="9328" xr3:uid="{AC35192B-9581-4CE2-9718-70E0124E0ED1}" name="Columna9320" dataDxfId="7056"/>
    <tableColumn id="9329" xr3:uid="{1F56CDE4-3228-4940-B744-618650661F9C}" name="Columna9321" dataDxfId="7055"/>
    <tableColumn id="9330" xr3:uid="{68ED6290-F3DA-4E18-9557-5BCCC4B72C60}" name="Columna9322" dataDxfId="7054"/>
    <tableColumn id="9331" xr3:uid="{86E95FE9-C4B2-4D4A-B521-9CFC321EDD95}" name="Columna9323" dataDxfId="7053"/>
    <tableColumn id="9332" xr3:uid="{07614A87-9732-4571-A19A-F5CB02DC8957}" name="Columna9324" dataDxfId="7052"/>
    <tableColumn id="9333" xr3:uid="{996ACE31-F0F5-408E-A525-06982EAC2003}" name="Columna9325" dataDxfId="7051"/>
    <tableColumn id="9334" xr3:uid="{2E63C66C-CC68-44B6-8D38-E4665F77D131}" name="Columna9326" dataDxfId="7050"/>
    <tableColumn id="9335" xr3:uid="{E8D8CB19-DDF2-45BC-82C4-E62342857428}" name="Columna9327" dataDxfId="7049"/>
    <tableColumn id="9336" xr3:uid="{14B657D4-F2A5-4703-A27C-272465084B37}" name="Columna9328" dataDxfId="7048"/>
    <tableColumn id="9337" xr3:uid="{A31D01FA-7CC5-4A3A-982B-138D58B8CA62}" name="Columna9329" dataDxfId="7047"/>
    <tableColumn id="9338" xr3:uid="{89D5C0C8-2346-4D73-AA8A-203E09E7D433}" name="Columna9330" dataDxfId="7046"/>
    <tableColumn id="9339" xr3:uid="{90B5D6C5-BDFC-4D52-922A-E1BD883D4307}" name="Columna9331" dataDxfId="7045"/>
    <tableColumn id="9340" xr3:uid="{B8901683-C93E-4595-8005-132F26E0FEA8}" name="Columna9332" dataDxfId="7044"/>
    <tableColumn id="9341" xr3:uid="{42E6ADB3-F42F-4987-8AB2-294A91BA0B09}" name="Columna9333" dataDxfId="7043"/>
    <tableColumn id="9342" xr3:uid="{38CAF56B-C23D-4736-800B-522C7DFFF334}" name="Columna9334" dataDxfId="7042"/>
    <tableColumn id="9343" xr3:uid="{3064C42A-1A95-4596-B503-C89E4F7E94A1}" name="Columna9335" dataDxfId="7041"/>
    <tableColumn id="9344" xr3:uid="{8DA94E8C-308B-4FD9-845A-DA174E3F2121}" name="Columna9336" dataDxfId="7040"/>
    <tableColumn id="9345" xr3:uid="{9CF9569B-4626-4574-945D-AF70BE514BC7}" name="Columna9337" dataDxfId="7039"/>
    <tableColumn id="9346" xr3:uid="{F5598CEE-CBDB-465B-80D1-AC6E5C231916}" name="Columna9338" dataDxfId="7038"/>
    <tableColumn id="9347" xr3:uid="{FC22BAF8-EAFB-4E70-9927-8B415FCAFDDE}" name="Columna9339" dataDxfId="7037"/>
    <tableColumn id="9348" xr3:uid="{494FCD87-3497-407D-8962-64B9BC3D9E88}" name="Columna9340" dataDxfId="7036"/>
    <tableColumn id="9349" xr3:uid="{04B9A9E9-CD9A-4AD7-8D74-EB52945189B4}" name="Columna9341" dataDxfId="7035"/>
    <tableColumn id="9350" xr3:uid="{2B98767F-A424-431E-B6FC-7FA459A2EF8A}" name="Columna9342" dataDxfId="7034"/>
    <tableColumn id="9351" xr3:uid="{35417C1B-CF70-4CA0-B9FF-6E0D679509D8}" name="Columna9343" dataDxfId="7033"/>
    <tableColumn id="9352" xr3:uid="{8C52DE98-5824-47C9-9CF4-DF4D62501089}" name="Columna9344" dataDxfId="7032"/>
    <tableColumn id="9353" xr3:uid="{ED63D5FD-5090-48BE-A06E-0193BE709C7F}" name="Columna9345" dataDxfId="7031"/>
    <tableColumn id="9354" xr3:uid="{721BBDF2-B2EC-4728-B15E-51D92C13C39C}" name="Columna9346" dataDxfId="7030"/>
    <tableColumn id="9355" xr3:uid="{59F5E90F-4ABF-4C91-8682-FCAB7998C7C3}" name="Columna9347" dataDxfId="7029"/>
    <tableColumn id="9356" xr3:uid="{7AC47F4D-DA52-4C5B-9C52-C35EE3307128}" name="Columna9348" dataDxfId="7028"/>
    <tableColumn id="9357" xr3:uid="{11B784D6-1967-46FA-947D-EC7A1AA7ADC3}" name="Columna9349" dataDxfId="7027"/>
    <tableColumn id="9358" xr3:uid="{45B8A2CE-5115-4DFF-A9C8-E1941898F025}" name="Columna9350" dataDxfId="7026"/>
    <tableColumn id="9359" xr3:uid="{C8E15799-4390-49AA-B3EB-16551E226388}" name="Columna9351" dataDxfId="7025"/>
    <tableColumn id="9360" xr3:uid="{0B7EF530-AD91-475E-9D24-6FFCA9F7559F}" name="Columna9352" dataDxfId="7024"/>
    <tableColumn id="9361" xr3:uid="{C960CF00-EBD3-42FE-808F-0588B8A4AD1E}" name="Columna9353" dataDxfId="7023"/>
    <tableColumn id="9362" xr3:uid="{B18CDE5C-8D94-4BB6-8162-7F9DDBB6100E}" name="Columna9354" dataDxfId="7022"/>
    <tableColumn id="9363" xr3:uid="{295A1093-861E-4EE4-BDA5-BC882996B582}" name="Columna9355" dataDxfId="7021"/>
    <tableColumn id="9364" xr3:uid="{30DEF243-A0E4-4100-B300-5FA7EA019F53}" name="Columna9356" dataDxfId="7020"/>
    <tableColumn id="9365" xr3:uid="{5E9E3F1D-F319-404B-A2D1-21C12321DE51}" name="Columna9357" dataDxfId="7019"/>
    <tableColumn id="9366" xr3:uid="{3244C580-DD09-41A4-BE2F-4CDA39E9E1FA}" name="Columna9358" dataDxfId="7018"/>
    <tableColumn id="9367" xr3:uid="{4C0D8263-8B05-46B5-8CFB-5514A5A8CDB9}" name="Columna9359" dataDxfId="7017"/>
    <tableColumn id="9368" xr3:uid="{DE8F55E1-67DA-40A9-B2D7-96A6B3C8B374}" name="Columna9360" dataDxfId="7016"/>
    <tableColumn id="9369" xr3:uid="{6D6E4BFD-13EF-4CAE-BA0E-496106457999}" name="Columna9361" dataDxfId="7015"/>
    <tableColumn id="9370" xr3:uid="{69B4F74D-4F72-4937-9242-E302C38646A9}" name="Columna9362" dataDxfId="7014"/>
    <tableColumn id="9371" xr3:uid="{E1E308A2-C368-48C0-B4AA-B6F8CFB5C70B}" name="Columna9363" dataDxfId="7013"/>
    <tableColumn id="9372" xr3:uid="{B9B998CA-EA20-4961-B03C-3A3DEABFCD49}" name="Columna9364" dataDxfId="7012"/>
    <tableColumn id="9373" xr3:uid="{F4E68D05-B94D-428E-BA21-DDFD8119D7DB}" name="Columna9365" dataDxfId="7011"/>
    <tableColumn id="9374" xr3:uid="{9B9646D5-2D6C-46F4-9D03-4DEDF3871338}" name="Columna9366" dataDxfId="7010"/>
    <tableColumn id="9375" xr3:uid="{F5EF8B40-1100-4C1E-A810-42E8BA054126}" name="Columna9367" dataDxfId="7009"/>
    <tableColumn id="9376" xr3:uid="{ED1B3A93-3C5E-4C0B-A97B-53F4F8889EC8}" name="Columna9368" dataDxfId="7008"/>
    <tableColumn id="9377" xr3:uid="{7DE76D3D-F075-42F9-B4A9-85D77B40E01D}" name="Columna9369" dataDxfId="7007"/>
    <tableColumn id="9378" xr3:uid="{314103E8-CAC8-44B5-81E0-84CEFF146AE7}" name="Columna9370" dataDxfId="7006"/>
    <tableColumn id="9379" xr3:uid="{0BCAAA69-89A0-44B9-AFD0-1C5FC9919F07}" name="Columna9371" dataDxfId="7005"/>
    <tableColumn id="9380" xr3:uid="{A3FB9C7D-A528-47FC-876B-0AEDB81A6C72}" name="Columna9372" dataDxfId="7004"/>
    <tableColumn id="9381" xr3:uid="{DB753628-6BBB-444F-B370-34806139A642}" name="Columna9373" dataDxfId="7003"/>
    <tableColumn id="9382" xr3:uid="{50ABBC91-6D53-4379-91FA-AECE06F746F3}" name="Columna9374" dataDxfId="7002"/>
    <tableColumn id="9383" xr3:uid="{1354718D-8FD2-429E-96FA-1E1E9B9B3C5C}" name="Columna9375" dataDxfId="7001"/>
    <tableColumn id="9384" xr3:uid="{B7FA64FA-D2BA-420E-A70B-DEC5A00473C9}" name="Columna9376" dataDxfId="7000"/>
    <tableColumn id="9385" xr3:uid="{84BFB1A8-7098-4F08-8DCB-7FF37A6A32D4}" name="Columna9377" dataDxfId="6999"/>
    <tableColumn id="9386" xr3:uid="{AF6610D6-0C69-4F8F-9DDD-2B9C0398A8F3}" name="Columna9378" dataDxfId="6998"/>
    <tableColumn id="9387" xr3:uid="{20F39097-1516-4B1E-B825-FC15D659F4E3}" name="Columna9379" dataDxfId="6997"/>
    <tableColumn id="9388" xr3:uid="{920EADFA-724C-401F-B5DC-976476BD75FC}" name="Columna9380" dataDxfId="6996"/>
    <tableColumn id="9389" xr3:uid="{7ADB5A9D-D248-4576-BCAC-9FB6E5C47E3D}" name="Columna9381" dataDxfId="6995"/>
    <tableColumn id="9390" xr3:uid="{4CE455E0-678C-4892-B287-F065F53F136F}" name="Columna9382" dataDxfId="6994"/>
    <tableColumn id="9391" xr3:uid="{932698C5-DA92-4A79-9695-A1D6E3D36BCD}" name="Columna9383" dataDxfId="6993"/>
    <tableColumn id="9392" xr3:uid="{6362737A-5321-45C5-A05F-4F79E3A95BB3}" name="Columna9384" dataDxfId="6992"/>
    <tableColumn id="9393" xr3:uid="{EC8D062B-3A21-4B32-8197-1BB35963EC62}" name="Columna9385" dataDxfId="6991"/>
    <tableColumn id="9394" xr3:uid="{78152012-9D63-4BF8-BC4D-F437B1924245}" name="Columna9386" dataDxfId="6990"/>
    <tableColumn id="9395" xr3:uid="{B1CA923F-8648-4446-8351-ED92DC7F8872}" name="Columna9387" dataDxfId="6989"/>
    <tableColumn id="9396" xr3:uid="{76269CF4-8CE0-4821-A395-1E3785BA9861}" name="Columna9388" dataDxfId="6988"/>
    <tableColumn id="9397" xr3:uid="{1997D09A-EEE2-40E4-B719-B826E7E54D37}" name="Columna9389" dataDxfId="6987"/>
    <tableColumn id="9398" xr3:uid="{FAE43F3C-290F-419F-A635-256B4BBE2182}" name="Columna9390" dataDxfId="6986"/>
    <tableColumn id="9399" xr3:uid="{DE55E81E-6752-40BB-B49B-D3283E43762B}" name="Columna9391" dataDxfId="6985"/>
    <tableColumn id="9400" xr3:uid="{6CDEB8B0-A186-4179-AC54-D2FB6B251D38}" name="Columna9392" dataDxfId="6984"/>
    <tableColumn id="9401" xr3:uid="{C04CB052-96E7-4E79-993A-259EE29279D5}" name="Columna9393" dataDxfId="6983"/>
    <tableColumn id="9402" xr3:uid="{AB875D89-D100-466A-88C6-CC70BBBFD39B}" name="Columna9394" dataDxfId="6982"/>
    <tableColumn id="9403" xr3:uid="{A149BB59-D0C6-48B4-8C81-9FFE82C4E974}" name="Columna9395" dataDxfId="6981"/>
    <tableColumn id="9404" xr3:uid="{F87C5E3C-EB7E-432F-85DB-0C675B891887}" name="Columna9396" dataDxfId="6980"/>
    <tableColumn id="9405" xr3:uid="{6DDB0C4A-0738-4E45-9EFA-221A67416581}" name="Columna9397" dataDxfId="6979"/>
    <tableColumn id="9406" xr3:uid="{82464601-2B11-4B33-B9EC-25DEA5B03736}" name="Columna9398" dataDxfId="6978"/>
    <tableColumn id="9407" xr3:uid="{4326912A-921A-42A8-9F98-F04BA94B548E}" name="Columna9399" dataDxfId="6977"/>
    <tableColumn id="9408" xr3:uid="{636C402A-2F49-4EB1-BBCA-9C37CF5D9D49}" name="Columna9400" dataDxfId="6976"/>
    <tableColumn id="9409" xr3:uid="{AC2528B8-D52B-4DAA-9F53-A6646F0FDA9B}" name="Columna9401" dataDxfId="6975"/>
    <tableColumn id="9410" xr3:uid="{69AD5ADF-7C6C-402F-BABA-05E221291304}" name="Columna9402" dataDxfId="6974"/>
    <tableColumn id="9411" xr3:uid="{0321C35C-45BB-4377-9C74-EBD132A13F77}" name="Columna9403" dataDxfId="6973"/>
    <tableColumn id="9412" xr3:uid="{D7CE50F6-B59F-4A30-B13F-9EBF6249749D}" name="Columna9404" dataDxfId="6972"/>
    <tableColumn id="9413" xr3:uid="{A6447A17-9A41-402A-953C-445680AF5712}" name="Columna9405" dataDxfId="6971"/>
    <tableColumn id="9414" xr3:uid="{4053005A-42EB-4A8B-B77F-30384574F029}" name="Columna9406" dataDxfId="6970"/>
    <tableColumn id="9415" xr3:uid="{FDDC266E-81BD-4573-9031-1F8C1DC97F33}" name="Columna9407" dataDxfId="6969"/>
    <tableColumn id="9416" xr3:uid="{A409476D-C025-4691-94AF-3F3F3D540475}" name="Columna9408" dataDxfId="6968"/>
    <tableColumn id="9417" xr3:uid="{FAD19C36-DC3A-4762-8A1A-FC7A53BC4C28}" name="Columna9409" dataDxfId="6967"/>
    <tableColumn id="9418" xr3:uid="{6AFB00B2-7D28-4224-AB5A-8849013351D5}" name="Columna9410" dataDxfId="6966"/>
    <tableColumn id="9419" xr3:uid="{1DDDF9B6-FB8A-4AAB-9A62-9D283588B286}" name="Columna9411" dataDxfId="6965"/>
    <tableColumn id="9420" xr3:uid="{56B3F3B1-1FEB-4A39-A325-9C2F9B2E293F}" name="Columna9412" dataDxfId="6964"/>
    <tableColumn id="9421" xr3:uid="{1407334F-1609-4761-A2A9-EE630DBD5CDB}" name="Columna9413" dataDxfId="6963"/>
    <tableColumn id="9422" xr3:uid="{A93B6DC8-15F2-4707-95A6-80B2D31A3160}" name="Columna9414" dataDxfId="6962"/>
    <tableColumn id="9423" xr3:uid="{61F8BFB0-86C5-4A32-881C-FAF04FABA8C0}" name="Columna9415" dataDxfId="6961"/>
    <tableColumn id="9424" xr3:uid="{7E1384C3-44E0-4FDE-8846-8068F74C4CB1}" name="Columna9416" dataDxfId="6960"/>
    <tableColumn id="9425" xr3:uid="{D8350B6A-CE4D-474A-A0A1-58A49844CD38}" name="Columna9417" dataDxfId="6959"/>
    <tableColumn id="9426" xr3:uid="{627A6532-C3BB-48E5-9F47-979F03EFFECB}" name="Columna9418" dataDxfId="6958"/>
    <tableColumn id="9427" xr3:uid="{E970219D-1C7A-4024-96E3-22E5130F74EB}" name="Columna9419" dataDxfId="6957"/>
    <tableColumn id="9428" xr3:uid="{7A947BE7-FEE7-4F4C-81FC-8C75E9F42510}" name="Columna9420" dataDxfId="6956"/>
    <tableColumn id="9429" xr3:uid="{0C8C9860-0BC0-4A75-83CD-415362C26BAD}" name="Columna9421" dataDxfId="6955"/>
    <tableColumn id="9430" xr3:uid="{D2108881-F1FB-4786-9CC8-35DE14C94C75}" name="Columna9422" dataDxfId="6954"/>
    <tableColumn id="9431" xr3:uid="{79DC67C6-42A0-42CF-BBF6-A84CBB1EE7D0}" name="Columna9423" dataDxfId="6953"/>
    <tableColumn id="9432" xr3:uid="{E5DACD13-9BAA-4DA0-B9D3-073BFFC25CB1}" name="Columna9424" dataDxfId="6952"/>
    <tableColumn id="9433" xr3:uid="{387DDC3A-BB27-4543-BE39-08988DD99EBE}" name="Columna9425" dataDxfId="6951"/>
    <tableColumn id="9434" xr3:uid="{C4C7BC57-26E0-4534-B4CD-4CB0B0E777B5}" name="Columna9426" dataDxfId="6950"/>
    <tableColumn id="9435" xr3:uid="{FCFA7691-688F-4209-A29E-FF53282927CB}" name="Columna9427" dataDxfId="6949"/>
    <tableColumn id="9436" xr3:uid="{5879DB70-BC98-406B-BCAF-804B56D9EC98}" name="Columna9428" dataDxfId="6948"/>
    <tableColumn id="9437" xr3:uid="{78F5D71B-936E-439D-93D3-9945A796540F}" name="Columna9429" dataDxfId="6947"/>
    <tableColumn id="9438" xr3:uid="{56F91CAE-8CB2-4C1F-99DD-91AF908ECC29}" name="Columna9430" dataDxfId="6946"/>
    <tableColumn id="9439" xr3:uid="{88A31A62-1940-49E8-9084-DEC1AE3FA8E7}" name="Columna9431" dataDxfId="6945"/>
    <tableColumn id="9440" xr3:uid="{0B672D8A-139B-4694-B491-251450DD8E3F}" name="Columna9432" dataDxfId="6944"/>
    <tableColumn id="9441" xr3:uid="{67293096-A4B9-4A4B-8A7F-836FFF078ECE}" name="Columna9433" dataDxfId="6943"/>
    <tableColumn id="9442" xr3:uid="{611D9745-8DE5-46BB-9F3A-6AC231C2A90D}" name="Columna9434" dataDxfId="6942"/>
    <tableColumn id="9443" xr3:uid="{58D57D44-0EF0-4136-8B51-84D45B880C43}" name="Columna9435" dataDxfId="6941"/>
    <tableColumn id="9444" xr3:uid="{1FA0ED45-18E9-4E94-8AAC-85CB0CE0BC73}" name="Columna9436" dataDxfId="6940"/>
    <tableColumn id="9445" xr3:uid="{4908FAF3-4167-441E-AF12-F58F09B8EC8E}" name="Columna9437" dataDxfId="6939"/>
    <tableColumn id="9446" xr3:uid="{E9D9BEA3-274D-4087-8221-2B64AA241C1F}" name="Columna9438" dataDxfId="6938"/>
    <tableColumn id="9447" xr3:uid="{B17B2CC2-4266-4F05-B569-1ED0991510A7}" name="Columna9439" dataDxfId="6937"/>
    <tableColumn id="9448" xr3:uid="{ECCE637F-AE14-4C43-A1C9-332E210B75B0}" name="Columna9440" dataDxfId="6936"/>
    <tableColumn id="9449" xr3:uid="{716B28BE-487B-4E31-A8F3-830804EBC34D}" name="Columna9441" dataDxfId="6935"/>
    <tableColumn id="9450" xr3:uid="{31B1A8BB-BD71-4227-8858-6C6DC6519A1D}" name="Columna9442" dataDxfId="6934"/>
    <tableColumn id="9451" xr3:uid="{909FC691-7359-4280-A7CE-4178CFFA56C1}" name="Columna9443" dataDxfId="6933"/>
    <tableColumn id="9452" xr3:uid="{D4F38596-DEFB-4193-AE5C-F6F8C9CDCB47}" name="Columna9444" dataDxfId="6932"/>
    <tableColumn id="9453" xr3:uid="{8678879C-5595-41BC-8E07-826B950AE0CD}" name="Columna9445" dataDxfId="6931"/>
    <tableColumn id="9454" xr3:uid="{D073C403-9875-41BB-81AF-9E4286D4DCE7}" name="Columna9446" dataDxfId="6930"/>
    <tableColumn id="9455" xr3:uid="{023BB625-B4F2-402A-B284-855E6774A491}" name="Columna9447" dataDxfId="6929"/>
    <tableColumn id="9456" xr3:uid="{0231F5E3-2095-4985-8950-1928B4ACDAA6}" name="Columna9448" dataDxfId="6928"/>
    <tableColumn id="9457" xr3:uid="{B5D32740-0530-4D9A-AC76-716D56EBB03B}" name="Columna9449" dataDxfId="6927"/>
    <tableColumn id="9458" xr3:uid="{6F589B58-FA06-4835-AA81-626DCF0DFE08}" name="Columna9450" dataDxfId="6926"/>
    <tableColumn id="9459" xr3:uid="{D7BCCE10-3658-474E-BBE8-6543893EC071}" name="Columna9451" dataDxfId="6925"/>
    <tableColumn id="9460" xr3:uid="{BD4E9EA7-519C-4EC9-B038-FF3812E22EFD}" name="Columna9452" dataDxfId="6924"/>
    <tableColumn id="9461" xr3:uid="{DF25D79B-566D-4D7E-A069-A80811EFDF4C}" name="Columna9453" dataDxfId="6923"/>
    <tableColumn id="9462" xr3:uid="{63D7247C-0877-4EBD-80CF-BE1BB254CC3D}" name="Columna9454" dataDxfId="6922"/>
    <tableColumn id="9463" xr3:uid="{5D4303B4-2822-4432-979B-5B275C298497}" name="Columna9455" dataDxfId="6921"/>
    <tableColumn id="9464" xr3:uid="{A6B21EEF-876D-42F9-9EBC-D39AD0DFA9AC}" name="Columna9456" dataDxfId="6920"/>
    <tableColumn id="9465" xr3:uid="{9C0A66AF-8B2C-46F5-93A1-5ED581687986}" name="Columna9457" dataDxfId="6919"/>
    <tableColumn id="9466" xr3:uid="{013C89AF-6CB3-49C1-ACCC-44611C4FEF61}" name="Columna9458" dataDxfId="6918"/>
    <tableColumn id="9467" xr3:uid="{1B01BAC3-93CE-43D6-A554-2638BE9FEFA9}" name="Columna9459" dataDxfId="6917"/>
    <tableColumn id="9468" xr3:uid="{C7148C07-E6CF-4B77-A0DD-194A666162E9}" name="Columna9460" dataDxfId="6916"/>
    <tableColumn id="9469" xr3:uid="{2F0E794B-4F65-4131-AE2C-EBC010BCCB6B}" name="Columna9461" dataDxfId="6915"/>
    <tableColumn id="9470" xr3:uid="{0D3940E6-D55F-43E6-B979-E26E568F9DDE}" name="Columna9462" dataDxfId="6914"/>
    <tableColumn id="9471" xr3:uid="{8E53B59D-5ED0-4116-943C-B6D4B03C020C}" name="Columna9463" dataDxfId="6913"/>
    <tableColumn id="9472" xr3:uid="{7C394EBF-5CC2-482C-A197-DEBC2D05B926}" name="Columna9464" dataDxfId="6912"/>
    <tableColumn id="9473" xr3:uid="{9093F674-0123-42C9-AFA0-4B38398D0D59}" name="Columna9465" dataDxfId="6911"/>
    <tableColumn id="9474" xr3:uid="{BEA2BBC8-AEC4-434C-897B-1AC1397B89FE}" name="Columna9466" dataDxfId="6910"/>
    <tableColumn id="9475" xr3:uid="{79CD0109-4F88-494D-922D-62E0829DB9AF}" name="Columna9467" dataDxfId="6909"/>
    <tableColumn id="9476" xr3:uid="{1123BD7B-F625-4945-BA5D-3146038A5ADC}" name="Columna9468" dataDxfId="6908"/>
    <tableColumn id="9477" xr3:uid="{39728728-6803-4A9A-8675-5C829FC6E0AF}" name="Columna9469" dataDxfId="6907"/>
    <tableColumn id="9478" xr3:uid="{78A7D036-6218-4995-80FB-A71EAD81CED6}" name="Columna9470" dataDxfId="6906"/>
    <tableColumn id="9479" xr3:uid="{6E7858F8-3D86-423D-A515-78EE5A9FB663}" name="Columna9471" dataDxfId="6905"/>
    <tableColumn id="9480" xr3:uid="{E2DFA377-1DC6-4A15-9D09-7AF20B24DDE2}" name="Columna9472" dataDxfId="6904"/>
    <tableColumn id="9481" xr3:uid="{B919E678-079F-4BAA-BA7B-1F59BF01EBCD}" name="Columna9473" dataDxfId="6903"/>
    <tableColumn id="9482" xr3:uid="{7C473B2F-3344-4F9E-88B1-67889D46B2DD}" name="Columna9474" dataDxfId="6902"/>
    <tableColumn id="9483" xr3:uid="{35B9EB3E-D2B3-47A1-83FA-70E8B0126DE8}" name="Columna9475" dataDxfId="6901"/>
    <tableColumn id="9484" xr3:uid="{0E67E889-809F-4008-9D97-13E95BCA5DAA}" name="Columna9476" dataDxfId="6900"/>
    <tableColumn id="9485" xr3:uid="{CB8C2D79-5556-4455-BF3D-24A0BC375F8F}" name="Columna9477" dataDxfId="6899"/>
    <tableColumn id="9486" xr3:uid="{CBCC6068-B4FD-481F-AD42-435F8C51D24B}" name="Columna9478" dataDxfId="6898"/>
    <tableColumn id="9487" xr3:uid="{410C5F99-507A-460D-B935-79F27C233254}" name="Columna9479" dataDxfId="6897"/>
    <tableColumn id="9488" xr3:uid="{45195B09-7675-4D15-B4F1-D12AE6786FEA}" name="Columna9480" dataDxfId="6896"/>
    <tableColumn id="9489" xr3:uid="{818E9991-8B72-4CB5-AC77-574E0C244922}" name="Columna9481" dataDxfId="6895"/>
    <tableColumn id="9490" xr3:uid="{1C3B500C-9495-4A4C-BE04-E6B08DE62521}" name="Columna9482" dataDxfId="6894"/>
    <tableColumn id="9491" xr3:uid="{E392D5FB-4F05-42FD-B3A1-7FF2981F1824}" name="Columna9483" dataDxfId="6893"/>
    <tableColumn id="9492" xr3:uid="{7CA3D67D-7963-40D1-8661-D79535088831}" name="Columna9484" dataDxfId="6892"/>
    <tableColumn id="9493" xr3:uid="{442DCEED-13F7-450E-A754-8C071784A260}" name="Columna9485" dataDxfId="6891"/>
    <tableColumn id="9494" xr3:uid="{2BAC2C7E-0ED1-4657-B161-99743EEDDBFB}" name="Columna9486" dataDxfId="6890"/>
    <tableColumn id="9495" xr3:uid="{B9FD89B1-B5B9-480B-B469-2BA4FF92AFEC}" name="Columna9487" dataDxfId="6889"/>
    <tableColumn id="9496" xr3:uid="{2125598C-1749-4683-A0AE-7ACB09C41904}" name="Columna9488" dataDxfId="6888"/>
    <tableColumn id="9497" xr3:uid="{D22548C0-FFDB-4B7F-A068-360ED85C6893}" name="Columna9489" dataDxfId="6887"/>
    <tableColumn id="9498" xr3:uid="{101070D7-61A9-42ED-A570-F7610A9150B1}" name="Columna9490" dataDxfId="6886"/>
    <tableColumn id="9499" xr3:uid="{D94335E4-DD00-4774-B265-3EA6A56F3AD9}" name="Columna9491" dataDxfId="6885"/>
    <tableColumn id="9500" xr3:uid="{94DF63C7-0FFD-4E6B-8810-8D5DFDC0FE88}" name="Columna9492" dataDxfId="6884"/>
    <tableColumn id="9501" xr3:uid="{8A7E9D04-128A-4EB7-B80E-DFFBEC35FC03}" name="Columna9493" dataDxfId="6883"/>
    <tableColumn id="9502" xr3:uid="{ED847457-9F16-4A67-BE63-A939DA5BCFF4}" name="Columna9494" dataDxfId="6882"/>
    <tableColumn id="9503" xr3:uid="{40D09E0A-59B9-4E1B-835A-0E44827C02FF}" name="Columna9495" dataDxfId="6881"/>
    <tableColumn id="9504" xr3:uid="{03F92F86-615A-4D45-AA69-DFCE7682D933}" name="Columna9496" dataDxfId="6880"/>
    <tableColumn id="9505" xr3:uid="{3A1D0253-B922-4EE8-8A45-37EBEC0832D7}" name="Columna9497" dataDxfId="6879"/>
    <tableColumn id="9506" xr3:uid="{A0EDBF5F-277D-4306-914A-6F40C98F10B3}" name="Columna9498" dataDxfId="6878"/>
    <tableColumn id="9507" xr3:uid="{81D65593-3BF3-416D-9973-1AB43B035E77}" name="Columna9499" dataDxfId="6877"/>
    <tableColumn id="9508" xr3:uid="{E273E0E7-A242-4347-AEA4-AF5F6BCF56DA}" name="Columna9500" dataDxfId="6876"/>
    <tableColumn id="9509" xr3:uid="{A83F2FA0-7E09-4740-BBA5-856DA4216EBD}" name="Columna9501" dataDxfId="6875"/>
    <tableColumn id="9510" xr3:uid="{E22E5AAE-ED51-4F50-BAA5-6103827873A8}" name="Columna9502" dataDxfId="6874"/>
    <tableColumn id="9511" xr3:uid="{591B32B3-4446-496F-BD48-DF8537C28787}" name="Columna9503" dataDxfId="6873"/>
    <tableColumn id="9512" xr3:uid="{18E25D07-0E8F-4EDC-A42C-1B5A6032CF4F}" name="Columna9504" dataDxfId="6872"/>
    <tableColumn id="9513" xr3:uid="{2B846441-7547-40C8-9A1C-9F626E7F4D59}" name="Columna9505" dataDxfId="6871"/>
    <tableColumn id="9514" xr3:uid="{8173C5D2-2BA3-4C51-9D6E-AF8FAB7F2914}" name="Columna9506" dataDxfId="6870"/>
    <tableColumn id="9515" xr3:uid="{66F71E11-0847-4B11-93E7-7D09631C9FF5}" name="Columna9507" dataDxfId="6869"/>
    <tableColumn id="9516" xr3:uid="{3CCE6723-0030-4735-9934-045A4B2D3BA0}" name="Columna9508" dataDxfId="6868"/>
    <tableColumn id="9517" xr3:uid="{EA10E2E3-129C-4608-B3C6-F441D55062B0}" name="Columna9509" dataDxfId="6867"/>
    <tableColumn id="9518" xr3:uid="{C0DF58F7-9C03-4CF5-88D8-8A86F25B745C}" name="Columna9510" dataDxfId="6866"/>
    <tableColumn id="9519" xr3:uid="{A6FCC4D7-DF65-4791-A470-2E2E8A7A317B}" name="Columna9511" dataDxfId="6865"/>
    <tableColumn id="9520" xr3:uid="{19764389-549E-4162-8DB0-4EC7E313455B}" name="Columna9512" dataDxfId="6864"/>
    <tableColumn id="9521" xr3:uid="{6506B925-93DB-44BE-BC55-83EC20E7EC97}" name="Columna9513" dataDxfId="6863"/>
    <tableColumn id="9522" xr3:uid="{854C8499-C424-4F3D-BB45-BA83B45342A8}" name="Columna9514" dataDxfId="6862"/>
    <tableColumn id="9523" xr3:uid="{817A017C-ABE4-4CD1-BD2F-2237043D7E12}" name="Columna9515" dataDxfId="6861"/>
    <tableColumn id="9524" xr3:uid="{7799ACEE-2B12-47AD-B58C-0BDB8674DA31}" name="Columna9516" dataDxfId="6860"/>
    <tableColumn id="9525" xr3:uid="{65A43D2B-4D0C-4E0D-9D2F-DD5A69562564}" name="Columna9517" dataDxfId="6859"/>
    <tableColumn id="9526" xr3:uid="{D802401F-522B-4916-98CD-04562154CABF}" name="Columna9518" dataDxfId="6858"/>
    <tableColumn id="9527" xr3:uid="{9DD452DC-A086-4682-8790-C2DBBEC95C24}" name="Columna9519" dataDxfId="6857"/>
    <tableColumn id="9528" xr3:uid="{A220F1DE-55AA-47C0-872D-4FA7F19173FB}" name="Columna9520" dataDxfId="6856"/>
    <tableColumn id="9529" xr3:uid="{4C04B750-9F1B-41FB-8CA7-B8D926C0FA62}" name="Columna9521" dataDxfId="6855"/>
    <tableColumn id="9530" xr3:uid="{F039EF6C-2AA3-4703-8726-49953DBB25D3}" name="Columna9522" dataDxfId="6854"/>
    <tableColumn id="9531" xr3:uid="{0BEA0A55-D831-4444-8CB1-00300E0A46A8}" name="Columna9523" dataDxfId="6853"/>
    <tableColumn id="9532" xr3:uid="{8496D2E2-B142-4FD5-8BC7-3814D04537A1}" name="Columna9524" dataDxfId="6852"/>
    <tableColumn id="9533" xr3:uid="{26768217-40B0-4446-A252-7B59BA220156}" name="Columna9525" dataDxfId="6851"/>
    <tableColumn id="9534" xr3:uid="{85902FDA-8EFF-4A17-BA6F-9439FDEB855F}" name="Columna9526" dataDxfId="6850"/>
    <tableColumn id="9535" xr3:uid="{06BA2B86-BAEA-40AA-83DB-777799426764}" name="Columna9527" dataDxfId="6849"/>
    <tableColumn id="9536" xr3:uid="{47D0A6B5-8A98-4F39-AA64-9D9F88E65688}" name="Columna9528" dataDxfId="6848"/>
    <tableColumn id="9537" xr3:uid="{E79DF273-2423-4A41-8275-C4647FC5603F}" name="Columna9529" dataDxfId="6847"/>
    <tableColumn id="9538" xr3:uid="{B463F798-4873-43F7-A7DD-C8496C242304}" name="Columna9530" dataDxfId="6846"/>
    <tableColumn id="9539" xr3:uid="{4763AE72-332C-4E79-926B-F2E2021E8240}" name="Columna9531" dataDxfId="6845"/>
    <tableColumn id="9540" xr3:uid="{857F2F80-7B00-4E01-A4E1-08B42C3296E9}" name="Columna9532" dataDxfId="6844"/>
    <tableColumn id="9541" xr3:uid="{95416283-EA28-4EFE-9304-6184BE95A0B8}" name="Columna9533" dataDxfId="6843"/>
    <tableColumn id="9542" xr3:uid="{ADAEF682-7862-410C-855B-9B5A23B3150F}" name="Columna9534" dataDxfId="6842"/>
    <tableColumn id="9543" xr3:uid="{AC2CD036-297C-4E4C-B4EB-E3EFAF483E33}" name="Columna9535" dataDxfId="6841"/>
    <tableColumn id="9544" xr3:uid="{CAE8D40E-EF91-4EE4-BB01-A32113D285A7}" name="Columna9536" dataDxfId="6840"/>
    <tableColumn id="9545" xr3:uid="{E923962A-C4F2-457B-AC9A-45E3CAEAF0F3}" name="Columna9537" dataDxfId="6839"/>
    <tableColumn id="9546" xr3:uid="{3B1030F3-6C96-488F-AF70-AD87C18609DC}" name="Columna9538" dataDxfId="6838"/>
    <tableColumn id="9547" xr3:uid="{6462447C-907E-4B85-9A97-BEA67EAEE71C}" name="Columna9539" dataDxfId="6837"/>
    <tableColumn id="9548" xr3:uid="{1829A375-665F-4E2B-AB44-EED8ABE726AB}" name="Columna9540" dataDxfId="6836"/>
    <tableColumn id="9549" xr3:uid="{8C758F58-8EE2-4072-B7B1-7A93B3048D76}" name="Columna9541" dataDxfId="6835"/>
    <tableColumn id="9550" xr3:uid="{C600809D-E110-454A-83B1-E3046082F23D}" name="Columna9542" dataDxfId="6834"/>
    <tableColumn id="9551" xr3:uid="{53183BE2-7029-451A-A388-9D5C37128C8D}" name="Columna9543" dataDxfId="6833"/>
    <tableColumn id="9552" xr3:uid="{47B4EB69-0FB4-4687-B4BA-EA92C4464D15}" name="Columna9544" dataDxfId="6832"/>
    <tableColumn id="9553" xr3:uid="{B8210EFB-2E80-49CA-9B16-C79021FDEE91}" name="Columna9545" dataDxfId="6831"/>
    <tableColumn id="9554" xr3:uid="{456937F4-9E10-4293-941B-0BC0174520A1}" name="Columna9546" dataDxfId="6830"/>
    <tableColumn id="9555" xr3:uid="{5CFEBCB8-DD73-4D25-8D53-6F331C360034}" name="Columna9547" dataDxfId="6829"/>
    <tableColumn id="9556" xr3:uid="{B6FB8346-20EA-4579-9B4C-72C1C07D7898}" name="Columna9548" dataDxfId="6828"/>
    <tableColumn id="9557" xr3:uid="{D8875C0F-05E5-4027-9013-2A715B8AEA42}" name="Columna9549" dataDxfId="6827"/>
    <tableColumn id="9558" xr3:uid="{FDA819FC-0B33-4F4A-BC99-60B79354DE1D}" name="Columna9550" dataDxfId="6826"/>
    <tableColumn id="9559" xr3:uid="{F1418F24-900A-414B-9A78-6A47FD90ABF8}" name="Columna9551" dataDxfId="6825"/>
    <tableColumn id="9560" xr3:uid="{69006B3B-DF62-45B9-A269-9FB88D539A77}" name="Columna9552" dataDxfId="6824"/>
    <tableColumn id="9561" xr3:uid="{526A8929-1D79-4EBC-B196-984FD95ACC48}" name="Columna9553" dataDxfId="6823"/>
    <tableColumn id="9562" xr3:uid="{AE7970CC-DE18-4782-9A40-D709151CFB74}" name="Columna9554" dataDxfId="6822"/>
    <tableColumn id="9563" xr3:uid="{73C44301-1A63-46EA-88EA-863DA90E5852}" name="Columna9555" dataDxfId="6821"/>
    <tableColumn id="9564" xr3:uid="{DC81D331-C81C-4187-83ED-A75EA9EC3CE4}" name="Columna9556" dataDxfId="6820"/>
    <tableColumn id="9565" xr3:uid="{8775AB48-F6A0-4FEC-9953-4E0F463E762F}" name="Columna9557" dataDxfId="6819"/>
    <tableColumn id="9566" xr3:uid="{509AE230-EBEB-43C3-BFD3-4509ED05FDD2}" name="Columna9558" dataDxfId="6818"/>
    <tableColumn id="9567" xr3:uid="{40C02AC7-C387-4B15-8523-4B0351A9CA09}" name="Columna9559" dataDxfId="6817"/>
    <tableColumn id="9568" xr3:uid="{4EA59399-5C6D-412A-B65F-4343AD5488F1}" name="Columna9560" dataDxfId="6816"/>
    <tableColumn id="9569" xr3:uid="{C38779C2-450B-49C8-B90F-097BF7115018}" name="Columna9561" dataDxfId="6815"/>
    <tableColumn id="9570" xr3:uid="{C251386D-B5AD-4A67-8993-C668A96F127F}" name="Columna9562" dataDxfId="6814"/>
    <tableColumn id="9571" xr3:uid="{B3454166-5670-4462-9AE0-888BEE6CCB9D}" name="Columna9563" dataDxfId="6813"/>
    <tableColumn id="9572" xr3:uid="{254BDFBA-299B-4AA9-8F8A-59B67640170C}" name="Columna9564" dataDxfId="6812"/>
    <tableColumn id="9573" xr3:uid="{56470DD7-1EBE-465D-BB61-E9A456F4A99C}" name="Columna9565" dataDxfId="6811"/>
    <tableColumn id="9574" xr3:uid="{04848225-BC8F-4773-B818-9D6762D49ECA}" name="Columna9566" dataDxfId="6810"/>
    <tableColumn id="9575" xr3:uid="{A8EA5FE3-D286-4DAF-B973-9C5A73368657}" name="Columna9567" dataDxfId="6809"/>
    <tableColumn id="9576" xr3:uid="{4F26F31A-C582-470B-943B-902F7D73BA1B}" name="Columna9568" dataDxfId="6808"/>
    <tableColumn id="9577" xr3:uid="{BCEAACA2-D35B-4DD1-86A9-8CC9F4383BCA}" name="Columna9569" dataDxfId="6807"/>
    <tableColumn id="9578" xr3:uid="{85F9ECD1-7F9C-489C-B5A6-02BFE5141C8C}" name="Columna9570" dataDxfId="6806"/>
    <tableColumn id="9579" xr3:uid="{FBC0C28C-7D83-469B-A7AA-09014A973DF9}" name="Columna9571" dataDxfId="6805"/>
    <tableColumn id="9580" xr3:uid="{DE9C7D14-6F3B-42ED-AD02-01305501B036}" name="Columna9572" dataDxfId="6804"/>
    <tableColumn id="9581" xr3:uid="{A89F7ECB-6B5E-44BC-B343-CCB1A9950F0C}" name="Columna9573" dataDxfId="6803"/>
    <tableColumn id="9582" xr3:uid="{51CB52F5-B8D2-47A9-BF31-A037B6B5D0E8}" name="Columna9574" dataDxfId="6802"/>
    <tableColumn id="9583" xr3:uid="{5722AFF5-B1B0-432A-A852-67E96BE314E3}" name="Columna9575" dataDxfId="6801"/>
    <tableColumn id="9584" xr3:uid="{F97193EA-97E4-4750-B774-AF3F9C8CC749}" name="Columna9576" dataDxfId="6800"/>
    <tableColumn id="9585" xr3:uid="{7AE774C1-C558-4931-B190-8F75F4E92CBA}" name="Columna9577" dataDxfId="6799"/>
    <tableColumn id="9586" xr3:uid="{6C17DEA2-F9B4-4889-9741-42D3ABAB4B00}" name="Columna9578" dataDxfId="6798"/>
    <tableColumn id="9587" xr3:uid="{80CFA629-8AA0-46F3-A9D0-08F9EAF9A554}" name="Columna9579" dataDxfId="6797"/>
    <tableColumn id="9588" xr3:uid="{C76E0BFD-3937-4980-A1C6-4604AAEBF97E}" name="Columna9580" dataDxfId="6796"/>
    <tableColumn id="9589" xr3:uid="{78AB3D48-D6D7-4DF3-B77E-35DB1D06D328}" name="Columna9581" dataDxfId="6795"/>
    <tableColumn id="9590" xr3:uid="{94C48B1C-F7C5-4529-BEA6-E6A22A4C314A}" name="Columna9582" dataDxfId="6794"/>
    <tableColumn id="9591" xr3:uid="{B69C98E1-21B7-4539-881D-DF786E165087}" name="Columna9583" dataDxfId="6793"/>
    <tableColumn id="9592" xr3:uid="{A2AE3C08-EBCC-42E3-B2F2-F313AF41E492}" name="Columna9584" dataDxfId="6792"/>
    <tableColumn id="9593" xr3:uid="{98E7F4B4-60E3-4020-8CD4-C46B9608B328}" name="Columna9585" dataDxfId="6791"/>
    <tableColumn id="9594" xr3:uid="{CC47D179-0C26-466B-9C1C-EC83B411A1CA}" name="Columna9586" dataDxfId="6790"/>
    <tableColumn id="9595" xr3:uid="{97FCA0A9-4BDE-4998-858D-F1950674A4CB}" name="Columna9587" dataDxfId="6789"/>
    <tableColumn id="9596" xr3:uid="{EE4A81EF-A09D-41EC-B70D-6A4D64BCFF5E}" name="Columna9588" dataDxfId="6788"/>
    <tableColumn id="9597" xr3:uid="{148D3E48-4832-489A-9CBB-6FD0140D585E}" name="Columna9589" dataDxfId="6787"/>
    <tableColumn id="9598" xr3:uid="{0D6D409F-8294-479E-83AA-4180E718FE14}" name="Columna9590" dataDxfId="6786"/>
    <tableColumn id="9599" xr3:uid="{221BFBC2-B847-4435-AF8A-93BD552854BE}" name="Columna9591" dataDxfId="6785"/>
    <tableColumn id="9600" xr3:uid="{5495461E-E179-4FD7-A715-09F56CE6A74D}" name="Columna9592" dataDxfId="6784"/>
    <tableColumn id="9601" xr3:uid="{414BAAAF-B9B7-4E42-8F25-909421C785C8}" name="Columna9593" dataDxfId="6783"/>
    <tableColumn id="9602" xr3:uid="{81CFA747-0FC1-4006-BDC5-C56B72FEB9F3}" name="Columna9594" dataDxfId="6782"/>
    <tableColumn id="9603" xr3:uid="{B87221A8-0A42-42CB-8274-B83ADAFEF262}" name="Columna9595" dataDxfId="6781"/>
    <tableColumn id="9604" xr3:uid="{9DF4C9ED-E74C-4429-8AB2-58B5D3A20CB1}" name="Columna9596" dataDxfId="6780"/>
    <tableColumn id="9605" xr3:uid="{0E99E053-7A15-4786-BF97-9AA23482E650}" name="Columna9597" dataDxfId="6779"/>
    <tableColumn id="9606" xr3:uid="{5A28E50B-B1D0-48BC-9D2C-F58F31CCFB1A}" name="Columna9598" dataDxfId="6778"/>
    <tableColumn id="9607" xr3:uid="{59C0F8E6-4DFD-48AD-99D3-FE09EC2FF1AB}" name="Columna9599" dataDxfId="6777"/>
    <tableColumn id="9608" xr3:uid="{8A7459D3-9207-4F68-843C-C222A5657CAD}" name="Columna9600" dataDxfId="6776"/>
    <tableColumn id="9609" xr3:uid="{EA06C991-2B58-46CC-B720-1B9AD75D9FB5}" name="Columna9601" dataDxfId="6775"/>
    <tableColumn id="9610" xr3:uid="{3C57E522-D7E6-40D9-8694-EA797B2BB63C}" name="Columna9602" dataDxfId="6774"/>
    <tableColumn id="9611" xr3:uid="{EB01936D-5ECC-4D2A-ADBF-3D43B39F2171}" name="Columna9603" dataDxfId="6773"/>
    <tableColumn id="9612" xr3:uid="{4C5F752B-BF99-4DBA-A78A-7435A88897DB}" name="Columna9604" dataDxfId="6772"/>
    <tableColumn id="9613" xr3:uid="{D0EAF6B8-DE68-4933-98C3-D15E907911A3}" name="Columna9605" dataDxfId="6771"/>
    <tableColumn id="9614" xr3:uid="{7E45CE05-00E0-4B08-B8C8-3859E3E40085}" name="Columna9606" dataDxfId="6770"/>
    <tableColumn id="9615" xr3:uid="{02ED5074-57B9-4B62-8825-A5356DAABEE7}" name="Columna9607" dataDxfId="6769"/>
    <tableColumn id="9616" xr3:uid="{D19EC26A-EB7F-44C7-B954-5094ED15AF78}" name="Columna9608" dataDxfId="6768"/>
    <tableColumn id="9617" xr3:uid="{0CAA5002-9910-4DB8-BED9-98F0B6E27A94}" name="Columna9609" dataDxfId="6767"/>
    <tableColumn id="9618" xr3:uid="{48DDB925-10BB-4FD0-B453-866FD03C49FC}" name="Columna9610" dataDxfId="6766"/>
    <tableColumn id="9619" xr3:uid="{94BCD258-C0B2-4FFB-A9EA-AE6811F4E743}" name="Columna9611" dataDxfId="6765"/>
    <tableColumn id="9620" xr3:uid="{C75D5C79-4276-4E25-B90A-169FB87D6D03}" name="Columna9612" dataDxfId="6764"/>
    <tableColumn id="9621" xr3:uid="{48C0E6E9-AE45-4DAB-93AB-8EEF651FB4D6}" name="Columna9613" dataDxfId="6763"/>
    <tableColumn id="9622" xr3:uid="{10B9744D-0D70-4A90-8839-C776AF1315AF}" name="Columna9614" dataDxfId="6762"/>
    <tableColumn id="9623" xr3:uid="{871CC6FB-10B3-4351-8B77-BFA0F1903D21}" name="Columna9615" dataDxfId="6761"/>
    <tableColumn id="9624" xr3:uid="{7CCA930A-4D50-46C3-BA51-BB914F5AA556}" name="Columna9616" dataDxfId="6760"/>
    <tableColumn id="9625" xr3:uid="{C6A5D2A7-4FC1-4380-8E68-6AB7E7A7FB14}" name="Columna9617" dataDxfId="6759"/>
    <tableColumn id="9626" xr3:uid="{14352E80-65C6-4BF0-91C8-B3D60F0D0275}" name="Columna9618" dataDxfId="6758"/>
    <tableColumn id="9627" xr3:uid="{DFEF11F3-BE21-4E10-A1FF-074A6602F7A8}" name="Columna9619" dataDxfId="6757"/>
    <tableColumn id="9628" xr3:uid="{F45AE7FA-99C2-429F-816A-F06D37F2F828}" name="Columna9620" dataDxfId="6756"/>
    <tableColumn id="9629" xr3:uid="{6FCF01D3-04AB-4DD0-822D-3E5A29DA6FF4}" name="Columna9621" dataDxfId="6755"/>
    <tableColumn id="9630" xr3:uid="{151A975F-7D29-4C97-B503-78FE58CEFE3A}" name="Columna9622" dataDxfId="6754"/>
    <tableColumn id="9631" xr3:uid="{438D91D8-3A8F-47A3-8795-167ACC3229DC}" name="Columna9623" dataDxfId="6753"/>
    <tableColumn id="9632" xr3:uid="{BE59368A-C176-475B-A5FB-8BB1F0DDCF45}" name="Columna9624" dataDxfId="6752"/>
    <tableColumn id="9633" xr3:uid="{3DBD5268-1C6A-4252-B2C0-02769A357C61}" name="Columna9625" dataDxfId="6751"/>
    <tableColumn id="9634" xr3:uid="{03032176-3B50-497B-801A-C6C50E3F7F61}" name="Columna9626" dataDxfId="6750"/>
    <tableColumn id="9635" xr3:uid="{4C5824EF-B2AD-4567-862B-2C35B470ACDC}" name="Columna9627" dataDxfId="6749"/>
    <tableColumn id="9636" xr3:uid="{1548C099-2C48-4B44-ACF5-B5B2D5E2D649}" name="Columna9628" dataDxfId="6748"/>
    <tableColumn id="9637" xr3:uid="{BBE20911-74FC-45CF-A388-2E0F9825A792}" name="Columna9629" dataDxfId="6747"/>
    <tableColumn id="9638" xr3:uid="{BFA3B8EA-D71F-4EAB-A06C-E1291A41EB1C}" name="Columna9630" dataDxfId="6746"/>
    <tableColumn id="9639" xr3:uid="{07F49755-D926-4D10-ABCE-B13DAE6D5DCA}" name="Columna9631" dataDxfId="6745"/>
    <tableColumn id="9640" xr3:uid="{1E368F86-96CF-425C-BD7E-FFC93D3029BB}" name="Columna9632" dataDxfId="6744"/>
    <tableColumn id="9641" xr3:uid="{2EC16229-68A6-4CC7-8DE4-1228E9935434}" name="Columna9633" dataDxfId="6743"/>
    <tableColumn id="9642" xr3:uid="{B579A00A-7A77-45BA-849C-CD60E2834C96}" name="Columna9634" dataDxfId="6742"/>
    <tableColumn id="9643" xr3:uid="{C9F9E8B8-BB70-4A3F-B199-0F98DCB92E8C}" name="Columna9635" dataDxfId="6741"/>
    <tableColumn id="9644" xr3:uid="{1BBBC1D1-B51A-4690-AED0-4B99DA01946C}" name="Columna9636" dataDxfId="6740"/>
    <tableColumn id="9645" xr3:uid="{2542039E-431C-4B5F-A53C-17ED14F4D68E}" name="Columna9637" dataDxfId="6739"/>
    <tableColumn id="9646" xr3:uid="{D88E8B28-0EBD-4BCF-89C9-ADFBF1AD9075}" name="Columna9638" dataDxfId="6738"/>
    <tableColumn id="9647" xr3:uid="{44FF5E10-F93B-4B7D-AE8C-D22FF29A06AA}" name="Columna9639" dataDxfId="6737"/>
    <tableColumn id="9648" xr3:uid="{5624176F-C905-4E14-90BD-4EF08ACA3BF1}" name="Columna9640" dataDxfId="6736"/>
    <tableColumn id="9649" xr3:uid="{70C77370-91C8-49D6-A1CF-9CF2CDA1853B}" name="Columna9641" dataDxfId="6735"/>
    <tableColumn id="9650" xr3:uid="{75CE10B9-D9DE-4F87-BB08-F9D5B048C081}" name="Columna9642" dataDxfId="6734"/>
    <tableColumn id="9651" xr3:uid="{B1327FBB-1360-4B55-9F6C-AA4BDD2028D3}" name="Columna9643" dataDxfId="6733"/>
    <tableColumn id="9652" xr3:uid="{605ABF75-FCA9-4EB6-ACCD-50DDF11D2534}" name="Columna9644" dataDxfId="6732"/>
    <tableColumn id="9653" xr3:uid="{92143B7E-DDFE-4438-BEF5-1A4393D8BFBA}" name="Columna9645" dataDxfId="6731"/>
    <tableColumn id="9654" xr3:uid="{D94540FF-D210-4A21-A5C5-B1244CF8396C}" name="Columna9646" dataDxfId="6730"/>
    <tableColumn id="9655" xr3:uid="{101AA12B-2FEC-467E-852A-BC4FFF5D9873}" name="Columna9647" dataDxfId="6729"/>
    <tableColumn id="9656" xr3:uid="{D7F914AA-7DCF-4553-BBEF-004FDE905AD9}" name="Columna9648" dataDxfId="6728"/>
    <tableColumn id="9657" xr3:uid="{E7D7A1BD-B72E-40FE-A133-2B19CBE170A3}" name="Columna9649" dataDxfId="6727"/>
    <tableColumn id="9658" xr3:uid="{7462EC26-265A-46C3-AC29-D3E863599D3F}" name="Columna9650" dataDxfId="6726"/>
    <tableColumn id="9659" xr3:uid="{9E05E67E-E229-4694-922D-669C2E80BA48}" name="Columna9651" dataDxfId="6725"/>
    <tableColumn id="9660" xr3:uid="{AF76B21D-0E7B-4F72-BE04-067DA93B2349}" name="Columna9652" dataDxfId="6724"/>
    <tableColumn id="9661" xr3:uid="{870F00D9-3A7C-4FA8-ACA9-334FD4333BDC}" name="Columna9653" dataDxfId="6723"/>
    <tableColumn id="9662" xr3:uid="{D3188327-95CD-433E-B97C-A930F7B50478}" name="Columna9654" dataDxfId="6722"/>
    <tableColumn id="9663" xr3:uid="{399DF2A1-38E0-43A0-8DC1-BA8FB7BE8031}" name="Columna9655" dataDxfId="6721"/>
    <tableColumn id="9664" xr3:uid="{7184A52C-E91E-4490-A268-9876C9C10D94}" name="Columna9656" dataDxfId="6720"/>
    <tableColumn id="9665" xr3:uid="{BD6E1B33-D0E6-4067-9D3B-4596247AB7AB}" name="Columna9657" dataDxfId="6719"/>
    <tableColumn id="9666" xr3:uid="{200D7D16-DD9C-47DA-B172-324C3FA7F589}" name="Columna9658" dataDxfId="6718"/>
    <tableColumn id="9667" xr3:uid="{AFABFAE1-BC05-4EEC-A77D-05F0B9191BB0}" name="Columna9659" dataDxfId="6717"/>
    <tableColumn id="9668" xr3:uid="{E3EB8734-F1C8-4887-A4C4-719055FDB9B5}" name="Columna9660" dataDxfId="6716"/>
    <tableColumn id="9669" xr3:uid="{86DC356F-9131-4707-AB03-589FE8FBC65C}" name="Columna9661" dataDxfId="6715"/>
    <tableColumn id="9670" xr3:uid="{22545927-6E9C-43F4-9090-CDE14B6E1F7A}" name="Columna9662" dataDxfId="6714"/>
    <tableColumn id="9671" xr3:uid="{0910A60C-65EA-49CB-A37D-70B8BE59F084}" name="Columna9663" dataDxfId="6713"/>
    <tableColumn id="9672" xr3:uid="{5EC1F14C-BB7D-40F4-87A3-29174DDD597A}" name="Columna9664" dataDxfId="6712"/>
    <tableColumn id="9673" xr3:uid="{B59E668A-79BF-4349-BDAC-0766204D142B}" name="Columna9665" dataDxfId="6711"/>
    <tableColumn id="9674" xr3:uid="{F5084711-B4CF-409F-BE7F-68D4118C8E55}" name="Columna9666" dataDxfId="6710"/>
    <tableColumn id="9675" xr3:uid="{AEDDE5D9-10C9-45A0-A629-7FEDE277901F}" name="Columna9667" dataDxfId="6709"/>
    <tableColumn id="9676" xr3:uid="{6A602940-918E-4F90-9E44-AE0259F284F1}" name="Columna9668" dataDxfId="6708"/>
    <tableColumn id="9677" xr3:uid="{103B6342-722F-41A4-AB1F-3014AE66413E}" name="Columna9669" dataDxfId="6707"/>
    <tableColumn id="9678" xr3:uid="{30205ECE-4800-4C35-AF77-D822D3387563}" name="Columna9670" dataDxfId="6706"/>
    <tableColumn id="9679" xr3:uid="{DB9757E0-0210-4646-9D39-F36B00095149}" name="Columna9671" dataDxfId="6705"/>
    <tableColumn id="9680" xr3:uid="{114978F8-5F92-4187-B9A8-ECE7223FC850}" name="Columna9672" dataDxfId="6704"/>
    <tableColumn id="9681" xr3:uid="{C5CA7111-645C-45C1-9AEA-298223C47629}" name="Columna9673" dataDxfId="6703"/>
    <tableColumn id="9682" xr3:uid="{125B9E28-AC73-4247-99E0-132E143555F3}" name="Columna9674" dataDxfId="6702"/>
    <tableColumn id="9683" xr3:uid="{F796E182-9DD9-4CBC-AD37-F2DB1FB8A19F}" name="Columna9675" dataDxfId="6701"/>
    <tableColumn id="9684" xr3:uid="{B539D7A0-D21A-4175-A995-B1BFE5EF52B1}" name="Columna9676" dataDxfId="6700"/>
    <tableColumn id="9685" xr3:uid="{2467C49B-AA7F-414F-B0F3-786843F51863}" name="Columna9677" dataDxfId="6699"/>
    <tableColumn id="9686" xr3:uid="{16BC7F8C-87A9-4214-A035-2D2D5E96C515}" name="Columna9678" dataDxfId="6698"/>
    <tableColumn id="9687" xr3:uid="{9CB67C2F-9E91-4EF0-8933-9E80CDD26AE0}" name="Columna9679" dataDxfId="6697"/>
    <tableColumn id="9688" xr3:uid="{BBBA5ECD-1D06-43E9-B866-BDBE6BA5F002}" name="Columna9680" dataDxfId="6696"/>
    <tableColumn id="9689" xr3:uid="{5E98CD0F-0FF5-43EA-B0B2-EF17E8EBECDF}" name="Columna9681" dataDxfId="6695"/>
    <tableColumn id="9690" xr3:uid="{CAB4DC40-2981-43E7-9A32-E95E348EE9F0}" name="Columna9682" dataDxfId="6694"/>
    <tableColumn id="9691" xr3:uid="{DAB0FD26-527C-4D41-A5DE-EEE6F3100B16}" name="Columna9683" dataDxfId="6693"/>
    <tableColumn id="9692" xr3:uid="{AC638740-0379-454E-BC01-E26A4BAB9B6D}" name="Columna9684" dataDxfId="6692"/>
    <tableColumn id="9693" xr3:uid="{EB47DD4C-3066-4E24-883E-17FD266E6357}" name="Columna9685" dataDxfId="6691"/>
    <tableColumn id="9694" xr3:uid="{812ADD80-221B-4D89-A3AC-98D79A5EBA67}" name="Columna9686" dataDxfId="6690"/>
    <tableColumn id="9695" xr3:uid="{2AFC40FC-3917-4951-9B9F-FAAD9F1E60A6}" name="Columna9687" dataDxfId="6689"/>
    <tableColumn id="9696" xr3:uid="{03A5D3F6-5A49-46B0-A543-4C3C0E0A1B0E}" name="Columna9688" dataDxfId="6688"/>
    <tableColumn id="9697" xr3:uid="{6953409C-DEBA-4931-A7C9-F4A33D102D99}" name="Columna9689" dataDxfId="6687"/>
    <tableColumn id="9698" xr3:uid="{043DE3E0-44A0-4721-B3F9-9AC678F3B042}" name="Columna9690" dataDxfId="6686"/>
    <tableColumn id="9699" xr3:uid="{DA2AD15D-9520-492D-9140-AE210462BD57}" name="Columna9691" dataDxfId="6685"/>
    <tableColumn id="9700" xr3:uid="{51A51981-060E-494D-B41D-214D606F699B}" name="Columna9692" dataDxfId="6684"/>
    <tableColumn id="9701" xr3:uid="{5F261FC4-2CEA-4BF3-B135-7596B68CCAD4}" name="Columna9693" dataDxfId="6683"/>
    <tableColumn id="9702" xr3:uid="{B740A830-A8BC-43A5-B74F-2739DF91229C}" name="Columna9694" dataDxfId="6682"/>
    <tableColumn id="9703" xr3:uid="{97D8CE9A-F6D4-4782-A46E-8E164BB86917}" name="Columna9695" dataDxfId="6681"/>
    <tableColumn id="9704" xr3:uid="{F91EDF31-6B38-4A2D-B0FE-947CB990D2C6}" name="Columna9696" dataDxfId="6680"/>
    <tableColumn id="9705" xr3:uid="{DB02EA20-65B9-48D5-802E-890050DB9B6C}" name="Columna9697" dataDxfId="6679"/>
    <tableColumn id="9706" xr3:uid="{5FF9F0EA-DB29-4934-B074-75C91E9D99F3}" name="Columna9698" dataDxfId="6678"/>
    <tableColumn id="9707" xr3:uid="{4F6CC93F-3082-4137-AA9C-2FBCCE61F8AC}" name="Columna9699" dataDxfId="6677"/>
    <tableColumn id="9708" xr3:uid="{660E2118-EEB3-4D7A-BB07-81B344671578}" name="Columna9700" dataDxfId="6676"/>
    <tableColumn id="9709" xr3:uid="{B186FD00-C4B5-4357-9E6A-BA48FB6079B9}" name="Columna9701" dataDxfId="6675"/>
    <tableColumn id="9710" xr3:uid="{90F0E3C0-14A6-474D-9171-6699278B14BA}" name="Columna9702" dataDxfId="6674"/>
    <tableColumn id="9711" xr3:uid="{A67C1A37-5BB6-413C-A851-97956D1B2278}" name="Columna9703" dataDxfId="6673"/>
    <tableColumn id="9712" xr3:uid="{35D83CEA-F3BD-4574-9B62-D227F17BEEB7}" name="Columna9704" dataDxfId="6672"/>
    <tableColumn id="9713" xr3:uid="{507F47E5-B673-40CF-9D4D-9753137B7192}" name="Columna9705" dataDxfId="6671"/>
    <tableColumn id="9714" xr3:uid="{EA5F3A05-44AD-479C-8531-4BA7D162CE85}" name="Columna9706" dataDxfId="6670"/>
    <tableColumn id="9715" xr3:uid="{EC8011C6-CB8C-4B9D-9243-594B3A71A122}" name="Columna9707" dataDxfId="6669"/>
    <tableColumn id="9716" xr3:uid="{E2F8C478-A93B-4DC9-B4D9-E96AE2C944D8}" name="Columna9708" dataDxfId="6668"/>
    <tableColumn id="9717" xr3:uid="{8D05C303-DCE0-450D-9382-DAFDCD36CAA8}" name="Columna9709" dataDxfId="6667"/>
    <tableColumn id="9718" xr3:uid="{A026561D-744C-45E8-9A3D-4ACE11CD26B8}" name="Columna9710" dataDxfId="6666"/>
    <tableColumn id="9719" xr3:uid="{E8DEC2ED-9C12-4169-921F-931416655E6B}" name="Columna9711" dataDxfId="6665"/>
    <tableColumn id="9720" xr3:uid="{45CFBCF1-41F0-42C5-93CA-90038727CD3F}" name="Columna9712" dataDxfId="6664"/>
    <tableColumn id="9721" xr3:uid="{1236150D-0783-47D4-B909-87B8A3B7B092}" name="Columna9713" dataDxfId="6663"/>
    <tableColumn id="9722" xr3:uid="{E370261B-30D3-430D-AE83-E9D6E637B23E}" name="Columna9714" dataDxfId="6662"/>
    <tableColumn id="9723" xr3:uid="{544E45DD-284C-4607-9661-87A3AAFD7D59}" name="Columna9715" dataDxfId="6661"/>
    <tableColumn id="9724" xr3:uid="{F6D50E2F-3CB9-470A-B859-8784660AE4A7}" name="Columna9716" dataDxfId="6660"/>
    <tableColumn id="9725" xr3:uid="{119ABC7A-F274-47D6-A2A3-B64F9BD2FF62}" name="Columna9717" dataDxfId="6659"/>
    <tableColumn id="9726" xr3:uid="{FB35CC0B-4321-4C42-8903-3781320C67CE}" name="Columna9718" dataDxfId="6658"/>
    <tableColumn id="9727" xr3:uid="{E8CDAF63-78FD-44AD-8702-D92C66E6B922}" name="Columna9719" dataDxfId="6657"/>
    <tableColumn id="9728" xr3:uid="{7E3D54D5-AFF5-4E8F-94EF-36C5B12CC92A}" name="Columna9720" dataDxfId="6656"/>
    <tableColumn id="9729" xr3:uid="{50DC95EB-4308-4E2B-BBC6-6D0A26CD2DC2}" name="Columna9721" dataDxfId="6655"/>
    <tableColumn id="9730" xr3:uid="{E00ED9FB-FCE7-42C7-A58B-E5C663F6D6F5}" name="Columna9722" dataDxfId="6654"/>
    <tableColumn id="9731" xr3:uid="{C22B2551-9D55-4475-ABB4-2F50A762B374}" name="Columna9723" dataDxfId="6653"/>
    <tableColumn id="9732" xr3:uid="{AA92644C-E298-48D1-A1F9-5A60A13B13E4}" name="Columna9724" dataDxfId="6652"/>
    <tableColumn id="9733" xr3:uid="{F57E4916-2A18-4945-BB3E-9CAA04B08A84}" name="Columna9725" dataDxfId="6651"/>
    <tableColumn id="9734" xr3:uid="{5EF1C20D-F2C6-4931-9F82-DD84F30C90D4}" name="Columna9726" dataDxfId="6650"/>
    <tableColumn id="9735" xr3:uid="{E895B60B-98C1-4700-9670-D290138F7423}" name="Columna9727" dataDxfId="6649"/>
    <tableColumn id="9736" xr3:uid="{BE653DB6-CEF1-4A6A-BB76-D5821F323FC8}" name="Columna9728" dataDxfId="6648"/>
    <tableColumn id="9737" xr3:uid="{9692F957-0C15-4347-9292-730423D5E365}" name="Columna9729" dataDxfId="6647"/>
    <tableColumn id="9738" xr3:uid="{9FB42F9B-9C90-4DB9-B80E-71EFB6D658F8}" name="Columna9730" dataDxfId="6646"/>
    <tableColumn id="9739" xr3:uid="{3991A8BE-552F-4616-A5C0-DA9A51594F9F}" name="Columna9731" dataDxfId="6645"/>
    <tableColumn id="9740" xr3:uid="{77F088F3-2836-468F-AA49-AF2A8A6BD05C}" name="Columna9732" dataDxfId="6644"/>
    <tableColumn id="9741" xr3:uid="{20706F73-FE3E-4163-9A47-D69E987C116E}" name="Columna9733" dataDxfId="6643"/>
    <tableColumn id="9742" xr3:uid="{23CF3C96-C24B-4CFA-A92F-C636F0DBD382}" name="Columna9734" dataDxfId="6642"/>
    <tableColumn id="9743" xr3:uid="{97FD3295-4B3C-4A12-9A9D-D5B72BD286CF}" name="Columna9735" dataDxfId="6641"/>
    <tableColumn id="9744" xr3:uid="{3AE9CA24-8BDF-4222-B85D-A4B71DC4A788}" name="Columna9736" dataDxfId="6640"/>
    <tableColumn id="9745" xr3:uid="{9BBF17BB-2111-4395-81CC-DBF942A8EF79}" name="Columna9737" dataDxfId="6639"/>
    <tableColumn id="9746" xr3:uid="{CE216D1B-7B0F-4F0D-B7A7-F5886213872A}" name="Columna9738" dataDxfId="6638"/>
    <tableColumn id="9747" xr3:uid="{486719FC-9ACF-4B98-8131-51F58D32B964}" name="Columna9739" dataDxfId="6637"/>
    <tableColumn id="9748" xr3:uid="{5862D705-52F2-4E2E-A9E8-CC5DAF894D6B}" name="Columna9740" dataDxfId="6636"/>
    <tableColumn id="9749" xr3:uid="{B1B4E613-E3A7-466C-A420-68050869EFEA}" name="Columna9741" dataDxfId="6635"/>
    <tableColumn id="9750" xr3:uid="{84267917-227D-43CF-9B6B-AF411A27416F}" name="Columna9742" dataDxfId="6634"/>
    <tableColumn id="9751" xr3:uid="{E581FBC3-36E8-4542-A178-FE541C009E21}" name="Columna9743" dataDxfId="6633"/>
    <tableColumn id="9752" xr3:uid="{F9CA5CD7-A33D-407D-B61A-4737A8FF388D}" name="Columna9744" dataDxfId="6632"/>
    <tableColumn id="9753" xr3:uid="{C24532A6-6A99-4823-8410-E3DF8642138B}" name="Columna9745" dataDxfId="6631"/>
    <tableColumn id="9754" xr3:uid="{50D426FE-CFCA-4B78-BDDB-8CAC4068D8D5}" name="Columna9746" dataDxfId="6630"/>
    <tableColumn id="9755" xr3:uid="{9FF1B890-622E-41EB-AFFF-B38409FE458C}" name="Columna9747" dataDxfId="6629"/>
    <tableColumn id="9756" xr3:uid="{672E4962-B30B-450C-840D-B856D8E6D1E7}" name="Columna9748" dataDxfId="6628"/>
    <tableColumn id="9757" xr3:uid="{80360862-7E35-46DA-BA59-B50D23B2E130}" name="Columna9749" dataDxfId="6627"/>
    <tableColumn id="9758" xr3:uid="{6A32D0B2-EFE0-4C80-ACF4-5E167E558F6E}" name="Columna9750" dataDxfId="6626"/>
    <tableColumn id="9759" xr3:uid="{ECCC5B2C-E024-4E35-9DFC-BCCB5E8FE8D8}" name="Columna9751" dataDxfId="6625"/>
    <tableColumn id="9760" xr3:uid="{BCC2AA7A-068E-44FE-B23E-5C77F2F6E9B3}" name="Columna9752" dataDxfId="6624"/>
    <tableColumn id="9761" xr3:uid="{A2D37933-EFC2-4223-B41F-BB189BA1F583}" name="Columna9753" dataDxfId="6623"/>
    <tableColumn id="9762" xr3:uid="{6C7F2330-C611-4F6A-B47C-96FCFB81C580}" name="Columna9754" dataDxfId="6622"/>
    <tableColumn id="9763" xr3:uid="{1B6E31B2-30AB-416E-9D94-947B9BF20DA4}" name="Columna9755" dataDxfId="6621"/>
    <tableColumn id="9764" xr3:uid="{C847DD56-3605-4234-99F3-196CAD99DBD6}" name="Columna9756" dataDxfId="6620"/>
    <tableColumn id="9765" xr3:uid="{C20B7FD7-DCA2-4CD4-A0C3-2F33FD757521}" name="Columna9757" dataDxfId="6619"/>
    <tableColumn id="9766" xr3:uid="{35330F36-414E-4F30-BD19-F0EFBF7DC5EB}" name="Columna9758" dataDxfId="6618"/>
    <tableColumn id="9767" xr3:uid="{7189025B-1290-49E2-84D7-8C3BB6102BB3}" name="Columna9759" dataDxfId="6617"/>
    <tableColumn id="9768" xr3:uid="{082CBFE6-2B62-4D31-95EE-E284EAE47332}" name="Columna9760" dataDxfId="6616"/>
    <tableColumn id="9769" xr3:uid="{1B7F8103-6053-4F7C-B1E9-8131B60D29C5}" name="Columna9761" dataDxfId="6615"/>
    <tableColumn id="9770" xr3:uid="{3C6C2F19-07D9-4F9E-8291-9ABAB1E3DBCD}" name="Columna9762" dataDxfId="6614"/>
    <tableColumn id="9771" xr3:uid="{E752275F-CFFB-471A-95DB-C0D10D01467E}" name="Columna9763" dataDxfId="6613"/>
    <tableColumn id="9772" xr3:uid="{925C59A1-891B-483E-889E-B0EC353C2FF9}" name="Columna9764" dataDxfId="6612"/>
    <tableColumn id="9773" xr3:uid="{083F6FF7-85C3-48A2-8FC0-212C584F07A6}" name="Columna9765" dataDxfId="6611"/>
    <tableColumn id="9774" xr3:uid="{16F0C9E6-5B43-485F-B50A-C0076A2DD47D}" name="Columna9766" dataDxfId="6610"/>
    <tableColumn id="9775" xr3:uid="{95777FBA-7C75-4ED9-9AC3-C41F60E8E3F7}" name="Columna9767" dataDxfId="6609"/>
    <tableColumn id="9776" xr3:uid="{E3FAE4BC-E318-4C77-B943-5D1736DDCAE2}" name="Columna9768" dataDxfId="6608"/>
    <tableColumn id="9777" xr3:uid="{CC1D8961-4D0E-4659-973F-8CC2BD645987}" name="Columna9769" dataDxfId="6607"/>
    <tableColumn id="9778" xr3:uid="{1D06083C-3E80-4E39-BCDF-80CABDE5980E}" name="Columna9770" dataDxfId="6606"/>
    <tableColumn id="9779" xr3:uid="{00442D6F-3CE1-42C5-8927-49D45E4AAD22}" name="Columna9771" dataDxfId="6605"/>
    <tableColumn id="9780" xr3:uid="{E725EBE4-640F-4AEF-97A7-17200ED473EF}" name="Columna9772" dataDxfId="6604"/>
    <tableColumn id="9781" xr3:uid="{7B99409A-E7F6-4759-8064-53E8C4C2E8DF}" name="Columna9773" dataDxfId="6603"/>
    <tableColumn id="9782" xr3:uid="{259DF816-F2E8-4943-97CC-8213FEE761D3}" name="Columna9774" dataDxfId="6602"/>
    <tableColumn id="9783" xr3:uid="{C546A415-29F5-4C02-9210-F9C7FD008D01}" name="Columna9775" dataDxfId="6601"/>
    <tableColumn id="9784" xr3:uid="{8090C899-8694-4CF3-8C2D-15D4A86F5DA1}" name="Columna9776" dataDxfId="6600"/>
    <tableColumn id="9785" xr3:uid="{12808CB3-3A30-4352-957B-5B03E17F2E7B}" name="Columna9777" dataDxfId="6599"/>
    <tableColumn id="9786" xr3:uid="{45B1B68C-7A12-4C5C-803C-2A098E9C9D63}" name="Columna9778" dataDxfId="6598"/>
    <tableColumn id="9787" xr3:uid="{DB800A0C-C74D-4398-9CE0-C0E8B8C0CDF4}" name="Columna9779" dataDxfId="6597"/>
    <tableColumn id="9788" xr3:uid="{480D0C33-5128-438A-8A5C-4DDB400E1366}" name="Columna9780" dataDxfId="6596"/>
    <tableColumn id="9789" xr3:uid="{52CB0FDC-5C22-4F19-91C9-ABD7B264BDCE}" name="Columna9781" dataDxfId="6595"/>
    <tableColumn id="9790" xr3:uid="{88DE4F82-B065-4440-A43C-F886806C4B0A}" name="Columna9782" dataDxfId="6594"/>
    <tableColumn id="9791" xr3:uid="{A7072753-744B-4383-8F11-CF3B59D59217}" name="Columna9783" dataDxfId="6593"/>
    <tableColumn id="9792" xr3:uid="{48585496-4E70-4C52-A7AD-F466609E65F8}" name="Columna9784" dataDxfId="6592"/>
    <tableColumn id="9793" xr3:uid="{E1B92182-050F-4985-8548-8A0EFC3E2350}" name="Columna9785" dataDxfId="6591"/>
    <tableColumn id="9794" xr3:uid="{DB17AA39-BD28-473D-B670-CD2C7A592C7F}" name="Columna9786" dataDxfId="6590"/>
    <tableColumn id="9795" xr3:uid="{C291BE50-6589-422E-95B8-878CCCFDDE10}" name="Columna9787" dataDxfId="6589"/>
    <tableColumn id="9796" xr3:uid="{71FB5741-715A-4ED9-B2C8-9655CCFB1412}" name="Columna9788" dataDxfId="6588"/>
    <tableColumn id="9797" xr3:uid="{56CBEB81-EAAF-428B-A9E5-9455B77B26E2}" name="Columna9789" dataDxfId="6587"/>
    <tableColumn id="9798" xr3:uid="{96040EED-EC2B-45FD-BC2A-D6E556C4BD09}" name="Columna9790" dataDxfId="6586"/>
    <tableColumn id="9799" xr3:uid="{8249BC83-D10A-4E91-9DBA-B047BFEA5469}" name="Columna9791" dataDxfId="6585"/>
    <tableColumn id="9800" xr3:uid="{0539E000-8F73-4B0B-B30C-07BFCF00C5FA}" name="Columna9792" dataDxfId="6584"/>
    <tableColumn id="9801" xr3:uid="{2A5D43D1-2FAC-4560-BA91-B08E6E5C2FCF}" name="Columna9793" dataDxfId="6583"/>
    <tableColumn id="9802" xr3:uid="{268CB814-D9F4-454F-A997-F53208A04F23}" name="Columna9794" dataDxfId="6582"/>
    <tableColumn id="9803" xr3:uid="{157AA2BD-4329-445D-9B2F-50CEC039BE13}" name="Columna9795" dataDxfId="6581"/>
    <tableColumn id="9804" xr3:uid="{52F6812E-E197-4155-97E5-656652741834}" name="Columna9796" dataDxfId="6580"/>
    <tableColumn id="9805" xr3:uid="{17D98E6B-DA8E-4B09-B373-BA4BE669AE6E}" name="Columna9797" dataDxfId="6579"/>
    <tableColumn id="9806" xr3:uid="{F18069E4-235D-40DA-A9D3-BC12B2C8F36F}" name="Columna9798" dataDxfId="6578"/>
    <tableColumn id="9807" xr3:uid="{C68331BF-EE10-4469-A0E2-20A16C4EF91D}" name="Columna9799" dataDxfId="6577"/>
    <tableColumn id="9808" xr3:uid="{D1F1E214-2387-4C6A-8CAD-4DB7608D0F4D}" name="Columna9800" dataDxfId="6576"/>
    <tableColumn id="9809" xr3:uid="{5363D55C-7FDB-4CB4-85A3-ED9A848915B8}" name="Columna9801" dataDxfId="6575"/>
    <tableColumn id="9810" xr3:uid="{1DE9A303-3223-49D6-A096-4370F69B59FA}" name="Columna9802" dataDxfId="6574"/>
    <tableColumn id="9811" xr3:uid="{0D39773E-E40E-4651-B21B-4701307A0501}" name="Columna9803" dataDxfId="6573"/>
    <tableColumn id="9812" xr3:uid="{1404CB82-041D-4092-B1CC-6115BD7B9B0D}" name="Columna9804" dataDxfId="6572"/>
    <tableColumn id="9813" xr3:uid="{1F944471-E67D-4482-809B-F04F9BDC25B4}" name="Columna9805" dataDxfId="6571"/>
    <tableColumn id="9814" xr3:uid="{D0E86831-B708-4965-A076-48C962B21749}" name="Columna9806" dataDxfId="6570"/>
    <tableColumn id="9815" xr3:uid="{CD2A9161-AA32-4E7A-887E-024279E91F54}" name="Columna9807" dataDxfId="6569"/>
    <tableColumn id="9816" xr3:uid="{D14ED56E-D6F2-4220-A1ED-5CDC80752A51}" name="Columna9808" dataDxfId="6568"/>
    <tableColumn id="9817" xr3:uid="{9A6A0F64-EE16-4E81-ABCB-847C01CE848B}" name="Columna9809" dataDxfId="6567"/>
    <tableColumn id="9818" xr3:uid="{E4A15F87-3185-4032-9CB9-C9ADA5C94768}" name="Columna9810" dataDxfId="6566"/>
    <tableColumn id="9819" xr3:uid="{F7C6F8A0-39B7-4DCE-9D0A-32B5819CAA96}" name="Columna9811" dataDxfId="6565"/>
    <tableColumn id="9820" xr3:uid="{21A539A4-AD26-4751-9010-03617D338571}" name="Columna9812" dataDxfId="6564"/>
    <tableColumn id="9821" xr3:uid="{17C50B35-7CA5-432A-9D49-B43033B2B989}" name="Columna9813" dataDxfId="6563"/>
    <tableColumn id="9822" xr3:uid="{D4BBFD07-166C-4C4D-8ECE-AB43BF9CFBF7}" name="Columna9814" dataDxfId="6562"/>
    <tableColumn id="9823" xr3:uid="{2419A199-5A8C-4C3A-90CD-F44C5754F9AE}" name="Columna9815" dataDxfId="6561"/>
    <tableColumn id="9824" xr3:uid="{FAD8CED3-008E-4E05-8ED5-FFCB123236EA}" name="Columna9816" dataDxfId="6560"/>
    <tableColumn id="9825" xr3:uid="{05DE5C50-363D-4BAA-8372-73DD75728021}" name="Columna9817" dataDxfId="6559"/>
    <tableColumn id="9826" xr3:uid="{75BB8B93-63CA-4F5D-B9EE-C74937D3DFF2}" name="Columna9818" dataDxfId="6558"/>
    <tableColumn id="9827" xr3:uid="{0C0C7432-F15F-425B-A38D-ABC28FE29EC3}" name="Columna9819" dataDxfId="6557"/>
    <tableColumn id="9828" xr3:uid="{A8B71AD1-E386-417C-B7E0-9AB7CC3F986D}" name="Columna9820" dataDxfId="6556"/>
    <tableColumn id="9829" xr3:uid="{AD2CFEF5-B49E-465B-8C4D-D105A4776A30}" name="Columna9821" dataDxfId="6555"/>
    <tableColumn id="9830" xr3:uid="{29DC10F7-3836-4075-874C-54F8138E9BD1}" name="Columna9822" dataDxfId="6554"/>
    <tableColumn id="9831" xr3:uid="{E1450527-7BB1-4717-91C1-73874E6ECC9F}" name="Columna9823" dataDxfId="6553"/>
    <tableColumn id="9832" xr3:uid="{4C64B1A8-FD39-4F83-BEED-523E4541BDE9}" name="Columna9824" dataDxfId="6552"/>
    <tableColumn id="9833" xr3:uid="{2AB6FC26-99AA-4DBB-AA02-8DA9DB857898}" name="Columna9825" dataDxfId="6551"/>
    <tableColumn id="9834" xr3:uid="{0A93D085-F770-481E-8EB6-F70D54755BA4}" name="Columna9826" dataDxfId="6550"/>
    <tableColumn id="9835" xr3:uid="{CAFEBC58-1DD0-4BAB-886D-8FEF1D8F6700}" name="Columna9827" dataDxfId="6549"/>
    <tableColumn id="9836" xr3:uid="{8F932372-3C99-41B3-88E3-B6EA5CA3EFA8}" name="Columna9828" dataDxfId="6548"/>
    <tableColumn id="9837" xr3:uid="{BF7F2AAE-909B-4331-B13E-62DE687A5F18}" name="Columna9829" dataDxfId="6547"/>
    <tableColumn id="9838" xr3:uid="{83A3F4C7-C526-4B0C-BABD-53CE35BC5D48}" name="Columna9830" dataDxfId="6546"/>
    <tableColumn id="9839" xr3:uid="{037E2B9B-6B34-481B-9150-5792130E0A76}" name="Columna9831" dataDxfId="6545"/>
    <tableColumn id="9840" xr3:uid="{04B1D4D5-E084-48C7-9091-B1DD85321858}" name="Columna9832" dataDxfId="6544"/>
    <tableColumn id="9841" xr3:uid="{E75A0000-E8D0-40EF-8F1E-D5281D2A14C6}" name="Columna9833" dataDxfId="6543"/>
    <tableColumn id="9842" xr3:uid="{C380467C-C5D4-42C6-ABAB-5EE509057FEA}" name="Columna9834" dataDxfId="6542"/>
    <tableColumn id="9843" xr3:uid="{8E800F10-C737-42D8-A289-B793627E238A}" name="Columna9835" dataDxfId="6541"/>
    <tableColumn id="9844" xr3:uid="{F03706D6-E126-49BF-A9AB-859AB82D7F0A}" name="Columna9836" dataDxfId="6540"/>
    <tableColumn id="9845" xr3:uid="{9AE97692-12D6-4714-A488-39BBEBF034C3}" name="Columna9837" dataDxfId="6539"/>
    <tableColumn id="9846" xr3:uid="{CA5E58BF-10D5-4A33-AE2B-E1013C8C1DF7}" name="Columna9838" dataDxfId="6538"/>
    <tableColumn id="9847" xr3:uid="{C16C93D8-A0B6-4481-8F31-DC4AA5BD64E5}" name="Columna9839" dataDxfId="6537"/>
    <tableColumn id="9848" xr3:uid="{DAC89021-41C1-4127-A1AF-8D6B505BDD50}" name="Columna9840" dataDxfId="6536"/>
    <tableColumn id="9849" xr3:uid="{D62732FB-8E26-4A55-8F42-5C0C5E7E8CF3}" name="Columna9841" dataDxfId="6535"/>
    <tableColumn id="9850" xr3:uid="{4235C88F-F114-45FA-9E66-E877BFB012D7}" name="Columna9842" dataDxfId="6534"/>
    <tableColumn id="9851" xr3:uid="{35085741-C4E8-4914-A40F-662ACA0DC00A}" name="Columna9843" dataDxfId="6533"/>
    <tableColumn id="9852" xr3:uid="{2AFCDF63-979E-4012-8AC5-D52969298CD6}" name="Columna9844" dataDxfId="6532"/>
    <tableColumn id="9853" xr3:uid="{11A0F2A8-7403-45DD-A480-1854CDDE6253}" name="Columna9845" dataDxfId="6531"/>
    <tableColumn id="9854" xr3:uid="{4E179CAB-9A6F-40E2-926D-5D55EA307D4B}" name="Columna9846" dataDxfId="6530"/>
    <tableColumn id="9855" xr3:uid="{D9B2BE62-944F-432C-9559-D2D6C71ED16A}" name="Columna9847" dataDxfId="6529"/>
    <tableColumn id="9856" xr3:uid="{BD324029-18FB-4787-A627-33CFB7753665}" name="Columna9848" dataDxfId="6528"/>
    <tableColumn id="9857" xr3:uid="{559741F2-DE8A-4F21-90D4-647CA014377C}" name="Columna9849" dataDxfId="6527"/>
    <tableColumn id="9858" xr3:uid="{CAEFD939-3572-46AF-877D-9AABC2FC4A7C}" name="Columna9850" dataDxfId="6526"/>
    <tableColumn id="9859" xr3:uid="{1213F53A-E279-4D9A-B2EA-7058DBBD6938}" name="Columna9851" dataDxfId="6525"/>
    <tableColumn id="9860" xr3:uid="{48446E65-89D6-4779-8B1E-0E651C431010}" name="Columna9852" dataDxfId="6524"/>
    <tableColumn id="9861" xr3:uid="{6F8118C3-94DF-4BAB-875C-95BC6A1013F0}" name="Columna9853" dataDxfId="6523"/>
    <tableColumn id="9862" xr3:uid="{51B2EBC9-A68A-4681-A779-75BFF46B5572}" name="Columna9854" dataDxfId="6522"/>
    <tableColumn id="9863" xr3:uid="{236C9970-9D3D-4D82-994F-6BF832F1FBE6}" name="Columna9855" dataDxfId="6521"/>
    <tableColumn id="9864" xr3:uid="{36CF3616-FA75-460A-AD23-995943ABBD2D}" name="Columna9856" dataDxfId="6520"/>
    <tableColumn id="9865" xr3:uid="{77B4C2BE-3DF7-4B9F-9B3C-78DB4B4972B8}" name="Columna9857" dataDxfId="6519"/>
    <tableColumn id="9866" xr3:uid="{4D845ED6-CA44-48DC-8999-913555161B8E}" name="Columna9858" dataDxfId="6518"/>
    <tableColumn id="9867" xr3:uid="{B12192E9-F7A4-4002-9439-530E0B0444C2}" name="Columna9859" dataDxfId="6517"/>
    <tableColumn id="9868" xr3:uid="{B95485BC-88B4-4A83-B322-82DAC8147075}" name="Columna9860" dataDxfId="6516"/>
    <tableColumn id="9869" xr3:uid="{1D33C18F-89E2-4E5B-8FF4-DC80310C5F1A}" name="Columna9861" dataDxfId="6515"/>
    <tableColumn id="9870" xr3:uid="{7177AB04-9752-400A-8066-B7A676B001D9}" name="Columna9862" dataDxfId="6514"/>
    <tableColumn id="9871" xr3:uid="{F69FFEE1-11FA-401A-AC37-BEC7D0D3F038}" name="Columna9863" dataDxfId="6513"/>
    <tableColumn id="9872" xr3:uid="{EEFADD94-E30E-4A6D-8C93-77BC71C59E07}" name="Columna9864" dataDxfId="6512"/>
    <tableColumn id="9873" xr3:uid="{7B845F97-D315-4453-B6D9-86E5ACB38119}" name="Columna9865" dataDxfId="6511"/>
    <tableColumn id="9874" xr3:uid="{23E30A4B-1D89-4869-AB9C-9004001B2EC3}" name="Columna9866" dataDxfId="6510"/>
    <tableColumn id="9875" xr3:uid="{34564921-F36B-4F70-BF73-25058099B1E3}" name="Columna9867" dataDxfId="6509"/>
    <tableColumn id="9876" xr3:uid="{AB171805-A454-4D43-AB6E-D6A9D0A5E48E}" name="Columna9868" dataDxfId="6508"/>
    <tableColumn id="9877" xr3:uid="{976BFD43-65C5-4254-88BE-F73259120154}" name="Columna9869" dataDxfId="6507"/>
    <tableColumn id="9878" xr3:uid="{395184C5-E600-4E75-AF92-94F0A17BB77B}" name="Columna9870" dataDxfId="6506"/>
    <tableColumn id="9879" xr3:uid="{5E2B1C7E-835D-450E-92B3-29069CC990D2}" name="Columna9871" dataDxfId="6505"/>
    <tableColumn id="9880" xr3:uid="{68175B46-5A74-4D17-AD4E-B778627B0E35}" name="Columna9872" dataDxfId="6504"/>
    <tableColumn id="9881" xr3:uid="{7C327566-1398-45CC-BC04-625C8A4F88F4}" name="Columna9873" dataDxfId="6503"/>
    <tableColumn id="9882" xr3:uid="{01C52FDE-88E6-4D18-ADD0-8EA8ACC95F05}" name="Columna9874" dataDxfId="6502"/>
    <tableColumn id="9883" xr3:uid="{8967C6EC-5FEF-4580-9EBF-67D464FC57F1}" name="Columna9875" dataDxfId="6501"/>
    <tableColumn id="9884" xr3:uid="{A1352D64-AE0F-4175-8AEA-7F79EA923897}" name="Columna9876" dataDxfId="6500"/>
    <tableColumn id="9885" xr3:uid="{A7721580-E33F-41F6-80AB-5B4302B5FA79}" name="Columna9877" dataDxfId="6499"/>
    <tableColumn id="9886" xr3:uid="{C5821151-01FD-4CDA-A76C-9C31E9A7C18D}" name="Columna9878" dataDxfId="6498"/>
    <tableColumn id="9887" xr3:uid="{5EE717A8-D2A0-4213-B744-AC07E6C335A9}" name="Columna9879" dataDxfId="6497"/>
    <tableColumn id="9888" xr3:uid="{7FF8498D-D729-4961-A357-F8D961E94642}" name="Columna9880" dataDxfId="6496"/>
    <tableColumn id="9889" xr3:uid="{863EC90D-1C78-4A75-A689-87FFD16D0CF2}" name="Columna9881" dataDxfId="6495"/>
    <tableColumn id="9890" xr3:uid="{9D7052D4-D14B-4363-AF3D-F8712241B616}" name="Columna9882" dataDxfId="6494"/>
    <tableColumn id="9891" xr3:uid="{FD39FCC2-91D8-4B15-BFAB-5A163E5AEFA2}" name="Columna9883" dataDxfId="6493"/>
    <tableColumn id="9892" xr3:uid="{A664CDFB-473C-4942-8318-2010DBCB28BA}" name="Columna9884" dataDxfId="6492"/>
    <tableColumn id="9893" xr3:uid="{24455521-6FE6-4564-B14E-BB853F7D30A2}" name="Columna9885" dataDxfId="6491"/>
    <tableColumn id="9894" xr3:uid="{EFCA01EA-DF24-422A-B3B6-11954F89C484}" name="Columna9886" dataDxfId="6490"/>
    <tableColumn id="9895" xr3:uid="{9806F137-A222-45AF-B921-1C6DD3882CB5}" name="Columna9887" dataDxfId="6489"/>
    <tableColumn id="9896" xr3:uid="{5B6C766F-E711-4A42-A781-6215782815D8}" name="Columna9888" dataDxfId="6488"/>
    <tableColumn id="9897" xr3:uid="{858693D1-C2C9-4C85-9367-EF301C4BA39B}" name="Columna9889" dataDxfId="6487"/>
    <tableColumn id="9898" xr3:uid="{2FD321FB-9382-4C1B-B388-642D3E17ABAC}" name="Columna9890" dataDxfId="6486"/>
    <tableColumn id="9899" xr3:uid="{1336720D-A837-4DD4-B803-764ACF976BBA}" name="Columna9891" dataDxfId="6485"/>
    <tableColumn id="9900" xr3:uid="{A5EBB654-30AE-42EC-B1FA-59001A7567EC}" name="Columna9892" dataDxfId="6484"/>
    <tableColumn id="9901" xr3:uid="{4D7A1007-9D87-49D3-9510-8C9A781127ED}" name="Columna9893" dataDxfId="6483"/>
    <tableColumn id="9902" xr3:uid="{2BD34EC4-2208-4583-B47B-881D8A9F8916}" name="Columna9894" dataDxfId="6482"/>
    <tableColumn id="9903" xr3:uid="{32C15E2B-70D1-458B-BBF6-B6D7B0C84462}" name="Columna9895" dataDxfId="6481"/>
    <tableColumn id="9904" xr3:uid="{8ED9D304-F6D5-4A15-9AD5-D5AF82B649F6}" name="Columna9896" dataDxfId="6480"/>
    <tableColumn id="9905" xr3:uid="{7725E9AB-77B7-4BAD-966B-482EC21414A1}" name="Columna9897" dataDxfId="6479"/>
    <tableColumn id="9906" xr3:uid="{4E45C0C7-91ED-411C-8DBC-60F29D456DAB}" name="Columna9898" dataDxfId="6478"/>
    <tableColumn id="9907" xr3:uid="{28361212-2B63-4F6E-B55B-FFD4593C954B}" name="Columna9899" dataDxfId="6477"/>
    <tableColumn id="9908" xr3:uid="{C67453AC-AC44-4B54-887D-92D801C91FA6}" name="Columna9900" dataDxfId="6476"/>
    <tableColumn id="9909" xr3:uid="{2A2AFE8A-A69F-46E9-88F7-2A18DA67B018}" name="Columna9901" dataDxfId="6475"/>
    <tableColumn id="9910" xr3:uid="{5FD3D39E-87A3-40D2-A526-1EFD7773A850}" name="Columna9902" dataDxfId="6474"/>
    <tableColumn id="9911" xr3:uid="{C3BF4490-6CAF-4897-809C-21A86C408413}" name="Columna9903" dataDxfId="6473"/>
    <tableColumn id="9912" xr3:uid="{2A68BF44-9810-444A-8E04-9EBF079A3529}" name="Columna9904" dataDxfId="6472"/>
    <tableColumn id="9913" xr3:uid="{65F35BC7-CE66-48CD-AC1E-6662898EF4A6}" name="Columna9905" dataDxfId="6471"/>
    <tableColumn id="9914" xr3:uid="{294E7431-84FA-456D-909C-52BF7DAD4EC0}" name="Columna9906" dataDxfId="6470"/>
    <tableColumn id="9915" xr3:uid="{88D679B3-4449-47DC-AAC7-5D2E8755A509}" name="Columna9907" dataDxfId="6469"/>
    <tableColumn id="9916" xr3:uid="{42722965-2894-47BC-8022-A801F5D34792}" name="Columna9908" dataDxfId="6468"/>
    <tableColumn id="9917" xr3:uid="{EC11D6A1-C03B-4375-82EE-09410A7BBB97}" name="Columna9909" dataDxfId="6467"/>
    <tableColumn id="9918" xr3:uid="{0098ADA6-D95C-4E10-A54E-4F0C7637727A}" name="Columna9910" dataDxfId="6466"/>
    <tableColumn id="9919" xr3:uid="{F43DAC41-21C3-48B1-96A8-A49C76DDA616}" name="Columna9911" dataDxfId="6465"/>
    <tableColumn id="9920" xr3:uid="{9CF065A7-7CAF-4AA2-A8AA-C27304E3038A}" name="Columna9912" dataDxfId="6464"/>
    <tableColumn id="9921" xr3:uid="{E46F54B6-E35C-4A9B-9ED5-7717661047B9}" name="Columna9913" dataDxfId="6463"/>
    <tableColumn id="9922" xr3:uid="{4D15F62D-08C3-4047-A828-F28C4755FB85}" name="Columna9914" dataDxfId="6462"/>
    <tableColumn id="9923" xr3:uid="{E34897DF-A4F2-48F9-99CC-7B297C32C4FA}" name="Columna9915" dataDxfId="6461"/>
    <tableColumn id="9924" xr3:uid="{719356AB-B5B9-4331-916C-577F82D933DD}" name="Columna9916" dataDxfId="6460"/>
    <tableColumn id="9925" xr3:uid="{74369CD5-0CB1-453E-A897-4A8A47A11827}" name="Columna9917" dataDxfId="6459"/>
    <tableColumn id="9926" xr3:uid="{61265689-1209-4478-A30E-C91D13CF81F2}" name="Columna9918" dataDxfId="6458"/>
    <tableColumn id="9927" xr3:uid="{85B053FF-373C-4CB5-812A-25C3E038B963}" name="Columna9919" dataDxfId="6457"/>
    <tableColumn id="9928" xr3:uid="{B29EC105-3BEE-48E4-97AD-C072EDEE53CE}" name="Columna9920" dataDxfId="6456"/>
    <tableColumn id="9929" xr3:uid="{05B0ECD1-3622-44A5-B7C0-4FFD3AC7CE4D}" name="Columna9921" dataDxfId="6455"/>
    <tableColumn id="9930" xr3:uid="{E8E5E81A-6E11-42D4-8E65-E871FDF9448B}" name="Columna9922" dataDxfId="6454"/>
    <tableColumn id="9931" xr3:uid="{372BCC78-3A72-43B1-B98C-AC49D3BDA547}" name="Columna9923" dataDxfId="6453"/>
    <tableColumn id="9932" xr3:uid="{EBFB0F45-3AD5-4FCF-AE2D-58F6C5BB4E3C}" name="Columna9924" dataDxfId="6452"/>
    <tableColumn id="9933" xr3:uid="{21039764-1835-45E8-9A30-004D45DBD6BB}" name="Columna9925" dataDxfId="6451"/>
    <tableColumn id="9934" xr3:uid="{84B0CFE3-85A5-415A-8C6E-25A64D7BB661}" name="Columna9926" dataDxfId="6450"/>
    <tableColumn id="9935" xr3:uid="{A9B6F141-659F-4FD4-8219-90909A5CF31A}" name="Columna9927" dataDxfId="6449"/>
    <tableColumn id="9936" xr3:uid="{A9EDDACC-F684-41CF-9CBC-A4B19B6C1312}" name="Columna9928" dataDxfId="6448"/>
    <tableColumn id="9937" xr3:uid="{03B4D8C4-4DE4-4CE2-BAB7-3881093E7F7F}" name="Columna9929" dataDxfId="6447"/>
    <tableColumn id="9938" xr3:uid="{9902FD6D-BD77-47D8-BC1C-F24BD8394C90}" name="Columna9930" dataDxfId="6446"/>
    <tableColumn id="9939" xr3:uid="{DC1E5F20-E60B-4300-9D48-15A04636337F}" name="Columna9931" dataDxfId="6445"/>
    <tableColumn id="9940" xr3:uid="{1C0BC75D-520A-4BF8-A099-FEB1615CA010}" name="Columna9932" dataDxfId="6444"/>
    <tableColumn id="9941" xr3:uid="{7DB9588E-FB32-451B-8350-3BFBA8AA00A6}" name="Columna9933" dataDxfId="6443"/>
    <tableColumn id="9942" xr3:uid="{A71BF7D7-D4A2-425B-8495-8E562A1B545C}" name="Columna9934" dataDxfId="6442"/>
    <tableColumn id="9943" xr3:uid="{5A378370-4C03-4148-8C89-AA48FCDA6863}" name="Columna9935" dataDxfId="6441"/>
    <tableColumn id="9944" xr3:uid="{7B24F137-AA2E-461A-86E4-2E73AD4A536E}" name="Columna9936" dataDxfId="6440"/>
    <tableColumn id="9945" xr3:uid="{355EB277-7302-4828-BABA-8E02133128CC}" name="Columna9937" dataDxfId="6439"/>
    <tableColumn id="9946" xr3:uid="{4DC11900-DD52-49F8-BD26-DABD28381BAB}" name="Columna9938" dataDxfId="6438"/>
    <tableColumn id="9947" xr3:uid="{3C0FD314-D423-436A-88E1-E7A4F723180E}" name="Columna9939" dataDxfId="6437"/>
    <tableColumn id="9948" xr3:uid="{60081C1E-39E4-4F85-9336-1FB54583E28A}" name="Columna9940" dataDxfId="6436"/>
    <tableColumn id="9949" xr3:uid="{6AC7ED82-8C6D-4156-87AE-66FB0A0385C7}" name="Columna9941" dataDxfId="6435"/>
    <tableColumn id="9950" xr3:uid="{D1809912-FAF4-4B28-BB01-8B474341582D}" name="Columna9942" dataDxfId="6434"/>
    <tableColumn id="9951" xr3:uid="{5FB4B07B-71DD-4890-B07B-329F7611FE95}" name="Columna9943" dataDxfId="6433"/>
    <tableColumn id="9952" xr3:uid="{FD71038B-05B7-42DB-A021-BCB3C3464778}" name="Columna9944" dataDxfId="6432"/>
    <tableColumn id="9953" xr3:uid="{9453437C-A133-4031-8E07-213D36435E53}" name="Columna9945" dataDxfId="6431"/>
    <tableColumn id="9954" xr3:uid="{8824BEA4-71E4-4739-8998-11093BA89C2F}" name="Columna9946" dataDxfId="6430"/>
    <tableColumn id="9955" xr3:uid="{24F2012B-BA10-4323-B80C-99C338C57A67}" name="Columna9947" dataDxfId="6429"/>
    <tableColumn id="9956" xr3:uid="{8A2C55E6-94C3-4A84-BDAE-84BCE3FE9536}" name="Columna9948" dataDxfId="6428"/>
    <tableColumn id="9957" xr3:uid="{FC0FE685-5415-4AE1-A069-7A9F8C48B88C}" name="Columna9949" dataDxfId="6427"/>
    <tableColumn id="9958" xr3:uid="{303DB99E-9D81-42C0-A91A-397FE6F66C12}" name="Columna9950" dataDxfId="6426"/>
    <tableColumn id="9959" xr3:uid="{EBE438EA-E6BF-4DEC-8412-088F2E147A76}" name="Columna9951" dataDxfId="6425"/>
    <tableColumn id="9960" xr3:uid="{2BDE72B9-8C6E-462F-882E-90CF24AE6BA9}" name="Columna9952" dataDxfId="6424"/>
    <tableColumn id="9961" xr3:uid="{1B604C70-D742-47CB-867F-5E150CC2B81C}" name="Columna9953" dataDxfId="6423"/>
    <tableColumn id="9962" xr3:uid="{51E3A4BB-FCEF-426D-AC39-99FA8C310B6D}" name="Columna9954" dataDxfId="6422"/>
    <tableColumn id="9963" xr3:uid="{4E9435DE-9BEA-4297-80A7-567AAC3D43CA}" name="Columna9955" dataDxfId="6421"/>
    <tableColumn id="9964" xr3:uid="{6293371F-F0AC-47A0-943C-EE098C2F9707}" name="Columna9956" dataDxfId="6420"/>
    <tableColumn id="9965" xr3:uid="{B5D77519-0669-4EAA-B40C-B26D7CD4A86F}" name="Columna9957" dataDxfId="6419"/>
    <tableColumn id="9966" xr3:uid="{8E91A020-F36B-49E3-B1AD-46C040454EF6}" name="Columna9958" dataDxfId="6418"/>
    <tableColumn id="9967" xr3:uid="{DEE62F50-C7FE-44BF-893E-F3909663DC51}" name="Columna9959" dataDxfId="6417"/>
    <tableColumn id="9968" xr3:uid="{41482FAE-447A-4CC1-B589-E9D65F3FA756}" name="Columna9960" dataDxfId="6416"/>
    <tableColumn id="9969" xr3:uid="{02D87EC8-7864-4BF1-A20C-0BB628BD8142}" name="Columna9961" dataDxfId="6415"/>
    <tableColumn id="9970" xr3:uid="{40722ACB-BCE9-46C1-AE76-EE0E924B3ABE}" name="Columna9962" dataDxfId="6414"/>
    <tableColumn id="9971" xr3:uid="{80287380-4BBC-4F0C-A423-9C97F56CC0A2}" name="Columna9963" dataDxfId="6413"/>
    <tableColumn id="9972" xr3:uid="{3EB806F3-8C6C-454C-9DDA-4270CE5DC198}" name="Columna9964" dataDxfId="6412"/>
    <tableColumn id="9973" xr3:uid="{D7957BBE-504F-4318-8BC8-396F315A5537}" name="Columna9965" dataDxfId="6411"/>
    <tableColumn id="9974" xr3:uid="{4D73FCDD-B313-40E8-A8F0-4A4ABF7B0A4B}" name="Columna9966" dataDxfId="6410"/>
    <tableColumn id="9975" xr3:uid="{E39BEC7A-A5CA-4814-A360-EA0A0628BF77}" name="Columna9967" dataDxfId="6409"/>
    <tableColumn id="9976" xr3:uid="{CA03A10D-8CD5-44F2-B238-81D604E7116F}" name="Columna9968" dataDxfId="6408"/>
    <tableColumn id="9977" xr3:uid="{E02AF829-BA0F-41AE-839C-8D30B8627B13}" name="Columna9969" dataDxfId="6407"/>
    <tableColumn id="9978" xr3:uid="{319DC506-0719-48AB-9A12-40CEE9C44FEC}" name="Columna9970" dataDxfId="6406"/>
    <tableColumn id="9979" xr3:uid="{735C6055-82B0-42C1-AD71-0E0BD1A42531}" name="Columna9971" dataDxfId="6405"/>
    <tableColumn id="9980" xr3:uid="{8D92613F-E069-45B0-BF16-F2D39E8FC00F}" name="Columna9972" dataDxfId="6404"/>
    <tableColumn id="9981" xr3:uid="{3CC43DE4-7559-4766-B1E7-1EB653DD5977}" name="Columna9973" dataDxfId="6403"/>
    <tableColumn id="9982" xr3:uid="{E780514A-E950-4A3A-9698-3FE212D9BC04}" name="Columna9974" dataDxfId="6402"/>
    <tableColumn id="9983" xr3:uid="{F811F299-04C3-4293-B987-B93B8BB2CD4F}" name="Columna9975" dataDxfId="6401"/>
    <tableColumn id="9984" xr3:uid="{07622C71-8AF5-4298-81B2-4C894EF09FD1}" name="Columna9976" dataDxfId="6400"/>
    <tableColumn id="9985" xr3:uid="{BA189E6E-56E6-440A-A28B-1448C6432D49}" name="Columna9977" dataDxfId="6399"/>
    <tableColumn id="9986" xr3:uid="{0750EE3B-09BA-494D-B4A0-BCB9BA9E953F}" name="Columna9978" dataDxfId="6398"/>
    <tableColumn id="9987" xr3:uid="{D1154723-8EC8-4E09-9455-D3CE40AE4B50}" name="Columna9979" dataDxfId="6397"/>
    <tableColumn id="9988" xr3:uid="{58793372-C188-4F2F-8CAE-02F14FD4DB22}" name="Columna9980" dataDxfId="6396"/>
    <tableColumn id="9989" xr3:uid="{318B754E-E043-49D1-9096-1A876E28BD3A}" name="Columna9981" dataDxfId="6395"/>
    <tableColumn id="9990" xr3:uid="{2DF3F436-FAEA-4B9A-A45A-6A1550AE3C6F}" name="Columna9982" dataDxfId="6394"/>
    <tableColumn id="9991" xr3:uid="{585F65C6-8BD8-4870-978E-A513C954EE89}" name="Columna9983" dataDxfId="6393"/>
    <tableColumn id="9992" xr3:uid="{C9DAB278-01FD-4047-8265-A72963435DF5}" name="Columna9984" dataDxfId="6392"/>
    <tableColumn id="9993" xr3:uid="{FB8F00C7-3624-43C2-88FE-2D8512276C05}" name="Columna9985" dataDxfId="6391"/>
    <tableColumn id="9994" xr3:uid="{456805D5-F8B4-494E-9F19-422BC76F40DA}" name="Columna9986" dataDxfId="6390"/>
    <tableColumn id="9995" xr3:uid="{91607D4A-DF47-434D-82AE-434A6FA477F8}" name="Columna9987" dataDxfId="6389"/>
    <tableColumn id="9996" xr3:uid="{64822BE6-43BE-408C-B11B-EACBC1A90B16}" name="Columna9988" dataDxfId="6388"/>
    <tableColumn id="9997" xr3:uid="{13D60EEE-6DD4-4BDE-A93F-DD93757F24F8}" name="Columna9989" dataDxfId="6387"/>
    <tableColumn id="9998" xr3:uid="{97111602-BBFE-4033-B83F-4AFA11D47BD4}" name="Columna9990" dataDxfId="6386"/>
    <tableColumn id="9999" xr3:uid="{C4C0F7B5-033E-4074-8850-EC2BFA326036}" name="Columna9991" dataDxfId="6385"/>
    <tableColumn id="10000" xr3:uid="{CEE5E914-3E68-4E4F-9B33-C75E24AD546A}" name="Columna9992" dataDxfId="6384"/>
    <tableColumn id="10001" xr3:uid="{8162D377-868B-4AD0-BC62-A7243E3712AC}" name="Columna9993" dataDxfId="6383"/>
    <tableColumn id="10002" xr3:uid="{27026703-45F4-4AB7-8BE7-0873DFF8B599}" name="Columna9994" dataDxfId="6382"/>
    <tableColumn id="10003" xr3:uid="{F15CB120-581C-400C-B397-C6B4B53FFC02}" name="Columna9995" dataDxfId="6381"/>
    <tableColumn id="10004" xr3:uid="{91A687C0-2BBC-416E-BDD7-B95E0AE322D2}" name="Columna9996" dataDxfId="6380"/>
    <tableColumn id="10005" xr3:uid="{D5B110C9-8E7C-4D10-8038-3FA0F3FE436D}" name="Columna9997" dataDxfId="6379"/>
    <tableColumn id="10006" xr3:uid="{7F925AFA-D8BC-4BBF-A19D-3CA1163FDA8F}" name="Columna9998" dataDxfId="6378"/>
    <tableColumn id="10007" xr3:uid="{398D2F6E-6B3B-4661-BA0A-02C0940D1A9C}" name="Columna9999" dataDxfId="6377"/>
    <tableColumn id="10008" xr3:uid="{D3C540B3-98BE-4345-89C7-DB966A2DA4FD}" name="Columna10000" dataDxfId="6376"/>
    <tableColumn id="10009" xr3:uid="{45AFE41E-79B8-415F-AF93-2AA1943AE0EA}" name="Columna10001" dataDxfId="6375"/>
    <tableColumn id="10010" xr3:uid="{0B2E2B7D-A5F4-48FC-89A2-45442626DA53}" name="Columna10002" dataDxfId="6374"/>
    <tableColumn id="10011" xr3:uid="{C2C1144C-B092-4EA4-8036-D77106C0EDBA}" name="Columna10003" dataDxfId="6373"/>
    <tableColumn id="10012" xr3:uid="{FBD7514E-5BF9-4C3C-9673-0CD08846257C}" name="Columna10004" dataDxfId="6372"/>
    <tableColumn id="10013" xr3:uid="{3386C7B1-F5F7-4901-BD3A-47E5F85504E2}" name="Columna10005" dataDxfId="6371"/>
    <tableColumn id="10014" xr3:uid="{2095D09B-51D4-48CF-AC03-F99D32C135C8}" name="Columna10006" dataDxfId="6370"/>
    <tableColumn id="10015" xr3:uid="{F701781C-ABB6-4EE3-8359-09EB6B8E3FC2}" name="Columna10007" dataDxfId="6369"/>
    <tableColumn id="10016" xr3:uid="{25034118-26CE-4071-9E8C-90BB716D861C}" name="Columna10008" dataDxfId="6368"/>
    <tableColumn id="10017" xr3:uid="{4EF9F013-0730-4EE8-9317-03058B6D0CE7}" name="Columna10009" dataDxfId="6367"/>
    <tableColumn id="10018" xr3:uid="{1856AB23-C89E-47F8-8899-82A9ED3E3C4B}" name="Columna10010" dataDxfId="6366"/>
    <tableColumn id="10019" xr3:uid="{D620A594-9798-4F40-8917-2986275A72CB}" name="Columna10011" dataDxfId="6365"/>
    <tableColumn id="10020" xr3:uid="{9CCBDEA8-C44A-4317-9030-D43F616D7A44}" name="Columna10012" dataDxfId="6364"/>
    <tableColumn id="10021" xr3:uid="{DB6FA8AB-5AFA-4988-946D-EDF4A4B093F6}" name="Columna10013" dataDxfId="6363"/>
    <tableColumn id="10022" xr3:uid="{45EF1E54-7FDB-4B6E-B667-5DC354DDED6D}" name="Columna10014" dataDxfId="6362"/>
    <tableColumn id="10023" xr3:uid="{8B4267B3-E529-4D61-A5BE-5FFC8826F9A8}" name="Columna10015" dataDxfId="6361"/>
    <tableColumn id="10024" xr3:uid="{A425330D-7F03-449B-A8EB-701BE0160567}" name="Columna10016" dataDxfId="6360"/>
    <tableColumn id="10025" xr3:uid="{1E5C9FC3-5B7C-4F84-BD77-626C59BD08CA}" name="Columna10017" dataDxfId="6359"/>
    <tableColumn id="10026" xr3:uid="{D2017B6D-4950-496B-B426-33B0D14FF3FF}" name="Columna10018" dataDxfId="6358"/>
    <tableColumn id="10027" xr3:uid="{FEA4D3F6-6B25-4720-9141-991438600022}" name="Columna10019" dataDxfId="6357"/>
    <tableColumn id="10028" xr3:uid="{A4AAA5C5-4813-45A5-9CA5-0E8ADAD62900}" name="Columna10020" dataDxfId="6356"/>
    <tableColumn id="10029" xr3:uid="{516E7565-D533-4836-A164-2AFAF5F0F2CA}" name="Columna10021" dataDxfId="6355"/>
    <tableColumn id="10030" xr3:uid="{4037CB81-E230-4AE0-AE44-896AE93EBDCD}" name="Columna10022" dataDxfId="6354"/>
    <tableColumn id="10031" xr3:uid="{52A93260-EF23-4CA7-A537-A2A438202E9D}" name="Columna10023" dataDxfId="6353"/>
    <tableColumn id="10032" xr3:uid="{8186A38C-DE0D-4472-8FD4-251DD0A268D8}" name="Columna10024" dataDxfId="6352"/>
    <tableColumn id="10033" xr3:uid="{E75A5CFC-C048-4746-8040-9740CD784201}" name="Columna10025" dataDxfId="6351"/>
    <tableColumn id="10034" xr3:uid="{E6A52B38-2490-4516-8A86-1E0B07B4F6E6}" name="Columna10026" dataDxfId="6350"/>
    <tableColumn id="10035" xr3:uid="{00045244-0BCA-49C3-B473-D91ECD1B1838}" name="Columna10027" dataDxfId="6349"/>
    <tableColumn id="10036" xr3:uid="{787384A0-E2D4-4495-8E7B-B04320143D6E}" name="Columna10028" dataDxfId="6348"/>
    <tableColumn id="10037" xr3:uid="{9AEF294F-1BD2-4AF9-99F0-6E12D174FABB}" name="Columna10029" dataDxfId="6347"/>
    <tableColumn id="10038" xr3:uid="{5C539099-6DAC-44D7-92C3-85C8C806E071}" name="Columna10030" dataDxfId="6346"/>
    <tableColumn id="10039" xr3:uid="{23812BF6-F664-4C7B-B1A5-0B4355D5C92F}" name="Columna10031" dataDxfId="6345"/>
    <tableColumn id="10040" xr3:uid="{1304A5B1-FD5D-489A-964D-D1A6D0F4E0AD}" name="Columna10032" dataDxfId="6344"/>
    <tableColumn id="10041" xr3:uid="{B2F73DC8-81B6-4D97-B18F-FAA210E516FC}" name="Columna10033" dataDxfId="6343"/>
    <tableColumn id="10042" xr3:uid="{1E818325-0897-484E-872C-DC3001036381}" name="Columna10034" dataDxfId="6342"/>
    <tableColumn id="10043" xr3:uid="{D2A63984-16BE-4CA6-87AA-66F9ED9DBAFE}" name="Columna10035" dataDxfId="6341"/>
    <tableColumn id="10044" xr3:uid="{88CB9BAE-6BA9-4AEA-9CD9-E2189BDEDE20}" name="Columna10036" dataDxfId="6340"/>
    <tableColumn id="10045" xr3:uid="{747CCB29-0B62-453B-8590-8FB21629579D}" name="Columna10037" dataDxfId="6339"/>
    <tableColumn id="10046" xr3:uid="{C187E11E-B38B-49AF-8151-478D413F82A8}" name="Columna10038" dataDxfId="6338"/>
    <tableColumn id="10047" xr3:uid="{73B22ECD-3CD6-4FA5-8F50-C0415F115C7B}" name="Columna10039" dataDxfId="6337"/>
    <tableColumn id="10048" xr3:uid="{31520013-14CC-4D36-A110-F75271971F4F}" name="Columna10040" dataDxfId="6336"/>
    <tableColumn id="10049" xr3:uid="{590B4B81-29C5-4F03-997D-DE1D11820A8F}" name="Columna10041" dataDxfId="6335"/>
    <tableColumn id="10050" xr3:uid="{DE8B48D0-15C5-4018-9AA2-2522CECA2960}" name="Columna10042" dataDxfId="6334"/>
    <tableColumn id="10051" xr3:uid="{2CF397D8-CB4F-4766-A1B7-3B92865EC478}" name="Columna10043" dataDxfId="6333"/>
    <tableColumn id="10052" xr3:uid="{94B44B07-F5A9-49B8-8F54-4BDEDD8AB905}" name="Columna10044" dataDxfId="6332"/>
    <tableColumn id="10053" xr3:uid="{6F07CB4E-2688-476E-A22C-E24B81A9029D}" name="Columna10045" dataDxfId="6331"/>
    <tableColumn id="10054" xr3:uid="{40302618-C607-4342-AECC-E8EC633CAB38}" name="Columna10046" dataDxfId="6330"/>
    <tableColumn id="10055" xr3:uid="{B739BC98-CD2F-4B4C-9674-22A1FAE22149}" name="Columna10047" dataDxfId="6329"/>
    <tableColumn id="10056" xr3:uid="{E19BEF78-8EDE-4305-9036-938775C96AAB}" name="Columna10048" dataDxfId="6328"/>
    <tableColumn id="10057" xr3:uid="{A8E42BE4-37C3-40B9-A102-3001256CE444}" name="Columna10049" dataDxfId="6327"/>
    <tableColumn id="10058" xr3:uid="{A414862A-D3F5-4C5C-86ED-F698449C5F18}" name="Columna10050" dataDxfId="6326"/>
    <tableColumn id="10059" xr3:uid="{BB0C4726-A677-4E50-BEDC-56F974106739}" name="Columna10051" dataDxfId="6325"/>
    <tableColumn id="10060" xr3:uid="{A4148491-9C75-47F0-BBF2-0DA2CC4BE3C4}" name="Columna10052" dataDxfId="6324"/>
    <tableColumn id="10061" xr3:uid="{66CA6353-2D9F-46C4-8692-7C1D707FA67A}" name="Columna10053" dataDxfId="6323"/>
    <tableColumn id="10062" xr3:uid="{1B25EA8C-1FCA-4FC2-A25C-280D4E06B41F}" name="Columna10054" dataDxfId="6322"/>
    <tableColumn id="10063" xr3:uid="{05143DDC-DCDB-429F-B4C9-EF21FFF2A135}" name="Columna10055" dataDxfId="6321"/>
    <tableColumn id="10064" xr3:uid="{1EA68506-B516-41AC-8BBE-0D57B8EE7BFE}" name="Columna10056" dataDxfId="6320"/>
    <tableColumn id="10065" xr3:uid="{7AB41695-DE56-469B-998B-08F76645E4BD}" name="Columna10057" dataDxfId="6319"/>
    <tableColumn id="10066" xr3:uid="{ED385CAB-A978-4EFE-B83E-B3A9C1276CB6}" name="Columna10058" dataDxfId="6318"/>
    <tableColumn id="10067" xr3:uid="{43BC2615-CB8C-4A0A-9714-F87BB924D4BB}" name="Columna10059" dataDxfId="6317"/>
    <tableColumn id="10068" xr3:uid="{C076D139-EAD7-494E-BCB0-58B7BC07FF85}" name="Columna10060" dataDxfId="6316"/>
    <tableColumn id="10069" xr3:uid="{57F6442A-E688-4FCD-A83A-9C4AF8ABF227}" name="Columna10061" dataDxfId="6315"/>
    <tableColumn id="10070" xr3:uid="{D998CCBD-F1D2-47EB-A10E-3E91D4A9AFD9}" name="Columna10062" dataDxfId="6314"/>
    <tableColumn id="10071" xr3:uid="{5A1C829E-8D07-4478-876E-D2D50E2A39A4}" name="Columna10063" dataDxfId="6313"/>
    <tableColumn id="10072" xr3:uid="{28439BE5-BF5C-413F-BD15-205F3DE9E9D2}" name="Columna10064" dataDxfId="6312"/>
    <tableColumn id="10073" xr3:uid="{60DC83F8-FA44-489D-B697-DDFDC1B88F8C}" name="Columna10065" dataDxfId="6311"/>
    <tableColumn id="10074" xr3:uid="{EA1B0054-81E0-41A3-BB82-5ED9EA6273DF}" name="Columna10066" dataDxfId="6310"/>
    <tableColumn id="10075" xr3:uid="{9C858928-19E2-4F90-B61D-1A11736FCAB9}" name="Columna10067" dataDxfId="6309"/>
    <tableColumn id="10076" xr3:uid="{BDFADEBE-8C7B-4A65-A6A8-AB73123E87B1}" name="Columna10068" dataDxfId="6308"/>
    <tableColumn id="10077" xr3:uid="{1ACCE801-FF92-4796-9E52-C30C2714C1DB}" name="Columna10069" dataDxfId="6307"/>
    <tableColumn id="10078" xr3:uid="{608DF866-0252-43B1-AE0F-25607E6A53D5}" name="Columna10070" dataDxfId="6306"/>
    <tableColumn id="10079" xr3:uid="{8D83AB3D-7C15-490C-A984-BA034496DFF5}" name="Columna10071" dataDxfId="6305"/>
    <tableColumn id="10080" xr3:uid="{F35891F1-DCFF-488C-B53B-032172A9A7EB}" name="Columna10072" dataDxfId="6304"/>
    <tableColumn id="10081" xr3:uid="{643CB9BF-38DD-49C1-BE6A-3EA95C4BA56F}" name="Columna10073" dataDxfId="6303"/>
    <tableColumn id="10082" xr3:uid="{1181E2C1-4D20-461A-ABA2-9B7E3A4F0280}" name="Columna10074" dataDxfId="6302"/>
    <tableColumn id="10083" xr3:uid="{026043A8-983B-408B-BF2C-F7099CDC5F64}" name="Columna10075" dataDxfId="6301"/>
    <tableColumn id="10084" xr3:uid="{8CD2EB08-9378-473F-AC9A-6D01FF9C79A4}" name="Columna10076" dataDxfId="6300"/>
    <tableColumn id="10085" xr3:uid="{DE9F0468-A2F0-473D-A8D5-0D38AAE0E61C}" name="Columna10077" dataDxfId="6299"/>
    <tableColumn id="10086" xr3:uid="{A0BAB1AA-69B0-4A4D-AA7A-D0A3FFD5F6A8}" name="Columna10078" dataDxfId="6298"/>
    <tableColumn id="10087" xr3:uid="{99766B2F-2F4A-463D-8FB2-A93F6101480A}" name="Columna10079" dataDxfId="6297"/>
    <tableColumn id="10088" xr3:uid="{0B1B5E37-2795-48E2-BAB0-F1D3635EDD47}" name="Columna10080" dataDxfId="6296"/>
    <tableColumn id="10089" xr3:uid="{14B9A635-E31D-454E-A10D-D1BE692F7B53}" name="Columna10081" dataDxfId="6295"/>
    <tableColumn id="10090" xr3:uid="{2AB6403E-A445-4D57-BBE9-1F26C326004B}" name="Columna10082" dataDxfId="6294"/>
    <tableColumn id="10091" xr3:uid="{260C7356-535E-4E0E-860A-44AB29A700C0}" name="Columna10083" dataDxfId="6293"/>
    <tableColumn id="10092" xr3:uid="{3EAB8E58-3BBA-4A0B-889D-6CBB0469B0E2}" name="Columna10084" dataDxfId="6292"/>
    <tableColumn id="10093" xr3:uid="{2DBA60C0-0B10-4256-8810-E6121CF87FAA}" name="Columna10085" dataDxfId="6291"/>
    <tableColumn id="10094" xr3:uid="{364C1983-6B33-4EB1-A6B9-089180608289}" name="Columna10086" dataDxfId="6290"/>
    <tableColumn id="10095" xr3:uid="{0C69BFC8-40CF-40BE-ABF6-3C07938BED39}" name="Columna10087" dataDxfId="6289"/>
    <tableColumn id="10096" xr3:uid="{C5DF4517-6A28-49FD-89A0-AA9BB1F13503}" name="Columna10088" dataDxfId="6288"/>
    <tableColumn id="10097" xr3:uid="{4EC42441-0768-433C-89A5-8B14C316B870}" name="Columna10089" dataDxfId="6287"/>
    <tableColumn id="10098" xr3:uid="{88DDD1B0-5A50-4A90-AF9C-E7113D800846}" name="Columna10090" dataDxfId="6286"/>
    <tableColumn id="10099" xr3:uid="{3DCC633D-C59F-4503-BD23-9560DAF97522}" name="Columna10091" dataDxfId="6285"/>
    <tableColumn id="10100" xr3:uid="{CADF660A-47A1-48E1-94EC-0B755E7CA019}" name="Columna10092" dataDxfId="6284"/>
    <tableColumn id="10101" xr3:uid="{DC006A12-27CC-4DEF-9A13-9FEB89B2949A}" name="Columna10093" dataDxfId="6283"/>
    <tableColumn id="10102" xr3:uid="{6CF0683D-E430-4595-8E6A-76A502413A3D}" name="Columna10094" dataDxfId="6282"/>
    <tableColumn id="10103" xr3:uid="{B4746C38-9E23-41B3-A55C-AF2B532E0B0C}" name="Columna10095" dataDxfId="6281"/>
    <tableColumn id="10104" xr3:uid="{70E0B446-D0A7-423F-836A-E3E7183D8E8F}" name="Columna10096" dataDxfId="6280"/>
    <tableColumn id="10105" xr3:uid="{763BF4F5-8BB6-428E-BBEF-FF388D7B536C}" name="Columna10097" dataDxfId="6279"/>
    <tableColumn id="10106" xr3:uid="{360B4900-09B7-4811-BF5C-DA4F2E57C926}" name="Columna10098" dataDxfId="6278"/>
    <tableColumn id="10107" xr3:uid="{6E0263A0-3B28-4AFF-80A0-78B5BBBA6B36}" name="Columna10099" dataDxfId="6277"/>
    <tableColumn id="10108" xr3:uid="{38E33F86-37C5-41F4-9F1B-729D0E6F7458}" name="Columna10100" dataDxfId="6276"/>
    <tableColumn id="10109" xr3:uid="{57D2AEB9-AE46-4844-98B0-95AF311489AE}" name="Columna10101" dataDxfId="6275"/>
    <tableColumn id="10110" xr3:uid="{CB73ACEC-1B9D-467D-B9B8-D2BA82F36B7A}" name="Columna10102" dataDxfId="6274"/>
    <tableColumn id="10111" xr3:uid="{051A43F7-20BF-40DA-BDB0-A1834BDAD485}" name="Columna10103" dataDxfId="6273"/>
    <tableColumn id="10112" xr3:uid="{9DFDE08C-27A6-4BDE-A349-A1B2D081EFFC}" name="Columna10104" dataDxfId="6272"/>
    <tableColumn id="10113" xr3:uid="{0F22005A-E87C-48F8-B978-662AC8813A8B}" name="Columna10105" dataDxfId="6271"/>
    <tableColumn id="10114" xr3:uid="{4960667D-49F4-4DE9-92C4-C255AC0081BC}" name="Columna10106" dataDxfId="6270"/>
    <tableColumn id="10115" xr3:uid="{E7513AED-C529-458C-AE0B-6881BE584C0B}" name="Columna10107" dataDxfId="6269"/>
    <tableColumn id="10116" xr3:uid="{65970B86-DC11-4CF7-B89F-F225EAC68B9F}" name="Columna10108" dataDxfId="6268"/>
    <tableColumn id="10117" xr3:uid="{2F5BB844-F757-43FC-8A33-5AA5B9B96CE4}" name="Columna10109" dataDxfId="6267"/>
    <tableColumn id="10118" xr3:uid="{B0B05E1B-0704-421C-8142-0521CBAD885E}" name="Columna10110" dataDxfId="6266"/>
    <tableColumn id="10119" xr3:uid="{507CE296-D78C-4329-B615-BCAA0FF8B139}" name="Columna10111" dataDxfId="6265"/>
    <tableColumn id="10120" xr3:uid="{FEB2F146-96D6-48EF-8669-21E5C7D98527}" name="Columna10112" dataDxfId="6264"/>
    <tableColumn id="10121" xr3:uid="{E4605395-CBA5-4168-ACC5-5E88B0404ABC}" name="Columna10113" dataDxfId="6263"/>
    <tableColumn id="10122" xr3:uid="{22A31989-A4B8-4FCB-9ECC-EF97A91F2A2F}" name="Columna10114" dataDxfId="6262"/>
    <tableColumn id="10123" xr3:uid="{4085B71F-E880-4DC9-9832-B9DF3005D60A}" name="Columna10115" dataDxfId="6261"/>
    <tableColumn id="10124" xr3:uid="{F5681942-08AC-4578-B05D-D9975AE3C878}" name="Columna10116" dataDxfId="6260"/>
    <tableColumn id="10125" xr3:uid="{97460F50-A3A4-4956-8279-A6D81EED0A4F}" name="Columna10117" dataDxfId="6259"/>
    <tableColumn id="10126" xr3:uid="{DC64AE74-7F3B-4588-8200-6315E73DBC9F}" name="Columna10118" dataDxfId="6258"/>
    <tableColumn id="10127" xr3:uid="{AD4DE5B2-DF3D-4CB8-8028-19CA7ECB190F}" name="Columna10119" dataDxfId="6257"/>
    <tableColumn id="10128" xr3:uid="{ED708A9E-06CC-452F-8322-93C022E3D207}" name="Columna10120" dataDxfId="6256"/>
    <tableColumn id="10129" xr3:uid="{88F55F12-BCB1-49F2-89A8-517236E89848}" name="Columna10121" dataDxfId="6255"/>
    <tableColumn id="10130" xr3:uid="{7A1CA9C4-2DB6-4187-B769-92188C878729}" name="Columna10122" dataDxfId="6254"/>
    <tableColumn id="10131" xr3:uid="{C4F67523-C79A-4BCD-9FF4-13758DC1E885}" name="Columna10123" dataDxfId="6253"/>
    <tableColumn id="10132" xr3:uid="{2788A1F7-98AF-45CF-8241-FC4335221E30}" name="Columna10124" dataDxfId="6252"/>
    <tableColumn id="10133" xr3:uid="{4D161715-305B-426B-9FCB-F53D6FDD0290}" name="Columna10125" dataDxfId="6251"/>
    <tableColumn id="10134" xr3:uid="{57E47EF8-782B-47FD-B7FF-64CD24A96C76}" name="Columna10126" dataDxfId="6250"/>
    <tableColumn id="10135" xr3:uid="{EFF9FC1B-D581-45A3-A9C6-3914780F5F46}" name="Columna10127" dataDxfId="6249"/>
    <tableColumn id="10136" xr3:uid="{A37DED96-A112-432B-BF5E-5CABC5CA00B4}" name="Columna10128" dataDxfId="6248"/>
    <tableColumn id="10137" xr3:uid="{2E5EBAB4-EDF6-4968-A8D9-7A4FF14AE792}" name="Columna10129" dataDxfId="6247"/>
    <tableColumn id="10138" xr3:uid="{F95EE974-C141-4B23-8A63-7272EED9E1D9}" name="Columna10130" dataDxfId="6246"/>
    <tableColumn id="10139" xr3:uid="{98EDD465-2CE8-427C-A08D-2E4CB880A7F9}" name="Columna10131" dataDxfId="6245"/>
    <tableColumn id="10140" xr3:uid="{A782BE4F-98E4-4863-9DB0-10FD055FB47C}" name="Columna10132" dataDxfId="6244"/>
    <tableColumn id="10141" xr3:uid="{BFA7EA79-E331-42DF-B134-C9E9C9C727E7}" name="Columna10133" dataDxfId="6243"/>
    <tableColumn id="10142" xr3:uid="{37B7851C-0287-4969-AF00-1A39032A9179}" name="Columna10134" dataDxfId="6242"/>
    <tableColumn id="10143" xr3:uid="{C5B4DD60-416C-481F-AE34-3F05320FF325}" name="Columna10135" dataDxfId="6241"/>
    <tableColumn id="10144" xr3:uid="{45493703-C458-4619-B89B-91C094E3B78D}" name="Columna10136" dataDxfId="6240"/>
    <tableColumn id="10145" xr3:uid="{7C69BA0C-CA66-4BE4-9275-D6DDD0E05DFF}" name="Columna10137" dataDxfId="6239"/>
    <tableColumn id="10146" xr3:uid="{58E30085-76EB-47EB-B665-08DEC9F7E7BE}" name="Columna10138" dataDxfId="6238"/>
    <tableColumn id="10147" xr3:uid="{A98C8241-E1E7-4941-BD03-126BBFBDD2A3}" name="Columna10139" dataDxfId="6237"/>
    <tableColumn id="10148" xr3:uid="{1D913B46-E84B-46F6-95FA-4053011AEA4D}" name="Columna10140" dataDxfId="6236"/>
    <tableColumn id="10149" xr3:uid="{A21EAE0B-DEFD-4872-8746-D1729AD765A5}" name="Columna10141" dataDxfId="6235"/>
    <tableColumn id="10150" xr3:uid="{63BC9A68-1E31-429F-AD78-FD2369E46F91}" name="Columna10142" dataDxfId="6234"/>
    <tableColumn id="10151" xr3:uid="{0E80D891-803A-41D1-8FA8-5E2D8031E8C7}" name="Columna10143" dataDxfId="6233"/>
    <tableColumn id="10152" xr3:uid="{F86AEB95-60AA-4F3B-AE77-ECC077297F6B}" name="Columna10144" dataDxfId="6232"/>
    <tableColumn id="10153" xr3:uid="{5B465F6C-C917-4B2A-819D-42A89EF8C321}" name="Columna10145" dataDxfId="6231"/>
    <tableColumn id="10154" xr3:uid="{4BF92F26-7979-4147-9596-6BC192CBA2E7}" name="Columna10146" dataDxfId="6230"/>
    <tableColumn id="10155" xr3:uid="{452B4D1F-F852-4F6E-ACF7-7DF54BCE2095}" name="Columna10147" dataDxfId="6229"/>
    <tableColumn id="10156" xr3:uid="{F8492197-1A2E-4B7C-A85A-E3317574C7EA}" name="Columna10148" dataDxfId="6228"/>
    <tableColumn id="10157" xr3:uid="{ABB54C21-74DF-4E78-B0F0-4B88A745B06B}" name="Columna10149" dataDxfId="6227"/>
    <tableColumn id="10158" xr3:uid="{F3FB8F0F-03A7-4255-BC51-7DA991C50F43}" name="Columna10150" dataDxfId="6226"/>
    <tableColumn id="10159" xr3:uid="{10B8F2B1-F1AB-4DFE-8073-C092A66CCFFF}" name="Columna10151" dataDxfId="6225"/>
    <tableColumn id="10160" xr3:uid="{B010BDC7-7A41-4D6B-9819-D3D7015DD466}" name="Columna10152" dataDxfId="6224"/>
    <tableColumn id="10161" xr3:uid="{03C6BB7E-6BE0-4DAE-ADDC-6B33FFC9208A}" name="Columna10153" dataDxfId="6223"/>
    <tableColumn id="10162" xr3:uid="{3A7610EB-722C-4C1B-84B9-80CE7CED3DFE}" name="Columna10154" dataDxfId="6222"/>
    <tableColumn id="10163" xr3:uid="{A96C36E8-23FC-49F2-8C3E-4F974273BF6C}" name="Columna10155" dataDxfId="6221"/>
    <tableColumn id="10164" xr3:uid="{24BF9C55-E2D4-426E-AF4F-3E895CEC8709}" name="Columna10156" dataDxfId="6220"/>
    <tableColumn id="10165" xr3:uid="{12CA641D-BE98-4C21-9BEE-5C677A884E95}" name="Columna10157" dataDxfId="6219"/>
    <tableColumn id="10166" xr3:uid="{A1AF8EBF-3469-4348-A5C0-C36459EFBA36}" name="Columna10158" dataDxfId="6218"/>
    <tableColumn id="10167" xr3:uid="{BDF5878D-AD77-4B68-92A8-617EE78A3E4A}" name="Columna10159" dataDxfId="6217"/>
    <tableColumn id="10168" xr3:uid="{BCBBF6A9-D53B-44D0-90D8-416D56F321A1}" name="Columna10160" dataDxfId="6216"/>
    <tableColumn id="10169" xr3:uid="{457455EB-8FDB-4046-B36F-1DB9B8DDC864}" name="Columna10161" dataDxfId="6215"/>
    <tableColumn id="10170" xr3:uid="{6C74A298-9AD9-4F7A-B008-0DFFB7A7A9B1}" name="Columna10162" dataDxfId="6214"/>
    <tableColumn id="10171" xr3:uid="{5C1811A0-28FA-4128-B3E1-037A9C9ABBBF}" name="Columna10163" dataDxfId="6213"/>
    <tableColumn id="10172" xr3:uid="{0FF3A603-0AF4-470D-97C6-5C7CB3BF8DFD}" name="Columna10164" dataDxfId="6212"/>
    <tableColumn id="10173" xr3:uid="{B4502E91-4B4C-4B09-8B4E-D65652BF56BA}" name="Columna10165" dataDxfId="6211"/>
    <tableColumn id="10174" xr3:uid="{4DADBA31-0F3B-45A1-AF54-BBF251D06A55}" name="Columna10166" dataDxfId="6210"/>
    <tableColumn id="10175" xr3:uid="{1149B120-7F13-4C24-B48A-A2DE40CD07EB}" name="Columna10167" dataDxfId="6209"/>
    <tableColumn id="10176" xr3:uid="{529469EF-BA1D-41F6-AF1C-43594F60E3D9}" name="Columna10168" dataDxfId="6208"/>
    <tableColumn id="10177" xr3:uid="{2E738EEB-D9AF-419F-8633-4CCC890B9A32}" name="Columna10169" dataDxfId="6207"/>
    <tableColumn id="10178" xr3:uid="{E0ADAB4D-0A0A-4742-9EB9-AC59CC6A0F9A}" name="Columna10170" dataDxfId="6206"/>
    <tableColumn id="10179" xr3:uid="{DFA05AA1-3536-4FC9-800D-E5B8D4E40DAB}" name="Columna10171" dataDxfId="6205"/>
    <tableColumn id="10180" xr3:uid="{C661984F-C0C4-4C74-A421-54A94F603887}" name="Columna10172" dataDxfId="6204"/>
    <tableColumn id="10181" xr3:uid="{EC82FFB4-5903-477E-A40F-BCACCE70D313}" name="Columna10173" dataDxfId="6203"/>
    <tableColumn id="10182" xr3:uid="{C122CF72-DA6B-4339-865E-08C4238D241A}" name="Columna10174" dataDxfId="6202"/>
    <tableColumn id="10183" xr3:uid="{BA6D7609-F772-4754-A949-A54A5C2B7C7E}" name="Columna10175" dataDxfId="6201"/>
    <tableColumn id="10184" xr3:uid="{809BA1F2-8474-47F5-9607-8F51E760F823}" name="Columna10176" dataDxfId="6200"/>
    <tableColumn id="10185" xr3:uid="{3F0FB4A1-675B-4516-BEB3-8D8FC48A94C3}" name="Columna10177" dataDxfId="6199"/>
    <tableColumn id="10186" xr3:uid="{15485523-111F-4746-9377-3FD8EAAAD4D8}" name="Columna10178" dataDxfId="6198"/>
    <tableColumn id="10187" xr3:uid="{0BD0F532-6335-4E18-A307-FBDD56637611}" name="Columna10179" dataDxfId="6197"/>
    <tableColumn id="10188" xr3:uid="{4902C8E4-DA15-4002-80B3-862E6F52F713}" name="Columna10180" dataDxfId="6196"/>
    <tableColumn id="10189" xr3:uid="{BE7538FA-948D-4941-9A9B-8BFEA2B9AFC3}" name="Columna10181" dataDxfId="6195"/>
    <tableColumn id="10190" xr3:uid="{CA463313-97F7-4E91-ABD6-F29C2BFF638D}" name="Columna10182" dataDxfId="6194"/>
    <tableColumn id="10191" xr3:uid="{8FD778DB-B65A-4FCD-85B1-B12A4CE4C187}" name="Columna10183" dataDxfId="6193"/>
    <tableColumn id="10192" xr3:uid="{A4405B5F-4F53-4436-A11F-9C7B1B4C4C89}" name="Columna10184" dataDxfId="6192"/>
    <tableColumn id="10193" xr3:uid="{6AFA8647-DD6C-4CF8-B35A-1502EB0B7CEE}" name="Columna10185" dataDxfId="6191"/>
    <tableColumn id="10194" xr3:uid="{A3DD1392-BB26-4CF8-819C-7F7CBC702963}" name="Columna10186" dataDxfId="6190"/>
    <tableColumn id="10195" xr3:uid="{409811B5-6B37-4FFF-9B57-57895D015624}" name="Columna10187" dataDxfId="6189"/>
    <tableColumn id="10196" xr3:uid="{0F2990A3-5511-4CED-ABC9-09687D184237}" name="Columna10188" dataDxfId="6188"/>
    <tableColumn id="10197" xr3:uid="{B9510FF8-746B-4919-B5FB-D0C3A3D7756E}" name="Columna10189" dataDxfId="6187"/>
    <tableColumn id="10198" xr3:uid="{293780FA-F4F6-4F52-82AF-5AD8E6D02CCF}" name="Columna10190" dataDxfId="6186"/>
    <tableColumn id="10199" xr3:uid="{8E57583D-9843-4458-9074-7EAAE894F369}" name="Columna10191" dataDxfId="6185"/>
    <tableColumn id="10200" xr3:uid="{61303DC9-08BB-47A3-9E87-6785B263F19B}" name="Columna10192" dataDxfId="6184"/>
    <tableColumn id="10201" xr3:uid="{95608147-3556-4A37-945E-298DDD604DF7}" name="Columna10193" dataDxfId="6183"/>
    <tableColumn id="10202" xr3:uid="{BED79A4D-BB72-4797-A7EF-175E47B646F3}" name="Columna10194" dataDxfId="6182"/>
    <tableColumn id="10203" xr3:uid="{FA8B9734-8E93-4FEB-BD86-FA1C4E960A91}" name="Columna10195" dataDxfId="6181"/>
    <tableColumn id="10204" xr3:uid="{29FA91E0-FF54-4695-8F9D-C55E0513DF5E}" name="Columna10196" dataDxfId="6180"/>
    <tableColumn id="10205" xr3:uid="{1858104D-FF4D-4972-AB03-1ADA2130C899}" name="Columna10197" dataDxfId="6179"/>
    <tableColumn id="10206" xr3:uid="{B82E1F32-19AB-4907-ABFE-1590CFA669DC}" name="Columna10198" dataDxfId="6178"/>
    <tableColumn id="10207" xr3:uid="{8BAB4AEC-FEA9-4260-BE3A-9DE977502FFD}" name="Columna10199" dataDxfId="6177"/>
    <tableColumn id="10208" xr3:uid="{8610C0D1-E8C2-4097-A170-3B69F9E56098}" name="Columna10200" dataDxfId="6176"/>
    <tableColumn id="10209" xr3:uid="{2C639F0E-5169-407A-A1C9-4D3619AA9738}" name="Columna10201" dataDxfId="6175"/>
    <tableColumn id="10210" xr3:uid="{1CDDF1EE-E603-4E9A-A850-FAC626710C2E}" name="Columna10202" dataDxfId="6174"/>
    <tableColumn id="10211" xr3:uid="{2FF2FA04-E182-4E3F-B418-97A3E72B5BF7}" name="Columna10203" dataDxfId="6173"/>
    <tableColumn id="10212" xr3:uid="{0B9B237F-D0DA-40D2-9B03-AC1FC9A2561C}" name="Columna10204" dataDxfId="6172"/>
    <tableColumn id="10213" xr3:uid="{2B851D39-EB93-40CC-AEA5-4EB897A77016}" name="Columna10205" dataDxfId="6171"/>
    <tableColumn id="10214" xr3:uid="{51A28665-07BE-4A54-BC68-E9084C54DABE}" name="Columna10206" dataDxfId="6170"/>
    <tableColumn id="10215" xr3:uid="{B5E8679B-D14A-4156-BD8E-B0F9A6929E8D}" name="Columna10207" dataDxfId="6169"/>
    <tableColumn id="10216" xr3:uid="{0BE3738E-B719-4B40-8561-6697888CAAA4}" name="Columna10208" dataDxfId="6168"/>
    <tableColumn id="10217" xr3:uid="{18CACC5A-9FC8-4C02-9F18-810EE04EFC04}" name="Columna10209" dataDxfId="6167"/>
    <tableColumn id="10218" xr3:uid="{D32B3A9C-AF3F-4B89-AB55-75A3FFE4DA25}" name="Columna10210" dataDxfId="6166"/>
    <tableColumn id="10219" xr3:uid="{B6FC2390-EDA6-449A-9B28-D23F84B30BDE}" name="Columna10211" dataDxfId="6165"/>
    <tableColumn id="10220" xr3:uid="{F8357E47-897F-41BD-BA84-B2B91184E681}" name="Columna10212" dataDxfId="6164"/>
    <tableColumn id="10221" xr3:uid="{97FC40C0-51F9-4B71-8133-0B978603345C}" name="Columna10213" dataDxfId="6163"/>
    <tableColumn id="10222" xr3:uid="{843A6A62-D061-452D-B33A-B5858790B8DA}" name="Columna10214" dataDxfId="6162"/>
    <tableColumn id="10223" xr3:uid="{F443E582-A2AF-4A4B-B32F-F7B77A7D073C}" name="Columna10215" dataDxfId="6161"/>
    <tableColumn id="10224" xr3:uid="{C9292F9A-761A-494E-8C56-D37B667C647A}" name="Columna10216" dataDxfId="6160"/>
    <tableColumn id="10225" xr3:uid="{738AA4A1-C9D6-4E83-B71F-02E79A75FD11}" name="Columna10217" dataDxfId="6159"/>
    <tableColumn id="10226" xr3:uid="{5970922E-0C48-42BD-A0B2-168C5060E7F1}" name="Columna10218" dataDxfId="6158"/>
    <tableColumn id="10227" xr3:uid="{26DD0B67-2255-4292-97EE-273CFF794A62}" name="Columna10219" dataDxfId="6157"/>
    <tableColumn id="10228" xr3:uid="{CB880386-7831-4E02-AB82-9E291A1355B8}" name="Columna10220" dataDxfId="6156"/>
    <tableColumn id="10229" xr3:uid="{E3ABC92B-0BEF-48CE-BA82-BEC83B027F13}" name="Columna10221" dataDxfId="6155"/>
    <tableColumn id="10230" xr3:uid="{0C04CCB5-E72C-4B13-9CFB-DF24C43786C0}" name="Columna10222" dataDxfId="6154"/>
    <tableColumn id="10231" xr3:uid="{CCFEC5D7-E425-455A-B107-9D9C78A954A7}" name="Columna10223" dataDxfId="6153"/>
    <tableColumn id="10232" xr3:uid="{172680A1-D909-4D57-BB64-B4041A076D64}" name="Columna10224" dataDxfId="6152"/>
    <tableColumn id="10233" xr3:uid="{7EDA15BC-A0E9-435F-A110-2EA3EA261F4B}" name="Columna10225" dataDxfId="6151"/>
    <tableColumn id="10234" xr3:uid="{8C6C92D9-2403-42AA-B376-94DBB2EDC823}" name="Columna10226" dataDxfId="6150"/>
    <tableColumn id="10235" xr3:uid="{72603E37-D59D-42F5-BD86-232E48E16961}" name="Columna10227" dataDxfId="6149"/>
    <tableColumn id="10236" xr3:uid="{18C98165-5E34-414A-ADD4-7FB263D9EDEF}" name="Columna10228" dataDxfId="6148"/>
    <tableColumn id="10237" xr3:uid="{D9D4BFD6-E9DF-4140-81B0-EFD240B7C90A}" name="Columna10229" dataDxfId="6147"/>
    <tableColumn id="10238" xr3:uid="{EFDE8756-E1FE-4CA1-B037-FDA308256CAD}" name="Columna10230" dataDxfId="6146"/>
    <tableColumn id="10239" xr3:uid="{C5191251-2D93-4DBD-8A51-EC64B91B674E}" name="Columna10231" dataDxfId="6145"/>
    <tableColumn id="10240" xr3:uid="{9BBE098B-BF8B-4993-9490-9B3EBF2424FF}" name="Columna10232" dataDxfId="6144"/>
    <tableColumn id="10241" xr3:uid="{C874430F-A61F-4747-899E-A47F394037D7}" name="Columna10233" dataDxfId="6143"/>
    <tableColumn id="10242" xr3:uid="{544B4203-8FE6-4763-A6B7-059ED0EF3DD5}" name="Columna10234" dataDxfId="6142"/>
    <tableColumn id="10243" xr3:uid="{BE92FCBE-9D16-4446-A581-21BF1FD88F74}" name="Columna10235" dataDxfId="6141"/>
    <tableColumn id="10244" xr3:uid="{782424D1-D7C9-4638-AF02-3FD417802526}" name="Columna10236" dataDxfId="6140"/>
    <tableColumn id="10245" xr3:uid="{0B1C6029-48D6-4C20-876C-70539721F66F}" name="Columna10237" dataDxfId="6139"/>
    <tableColumn id="10246" xr3:uid="{58C59890-2AB9-4B31-BB5D-4569B26E1DD5}" name="Columna10238" dataDxfId="6138"/>
    <tableColumn id="10247" xr3:uid="{3F8CB596-EF87-47F1-87D3-E189D049EF72}" name="Columna10239" dataDxfId="6137"/>
    <tableColumn id="10248" xr3:uid="{9FF2DBE9-86EA-492E-AD67-82E806046301}" name="Columna10240" dataDxfId="6136"/>
    <tableColumn id="10249" xr3:uid="{66BEF82B-6ACE-4925-9CAA-9D45DB7DB11A}" name="Columna10241" dataDxfId="6135"/>
    <tableColumn id="10250" xr3:uid="{F43003C4-E30A-4429-B4A8-6737D44A71D8}" name="Columna10242" dataDxfId="6134"/>
    <tableColumn id="10251" xr3:uid="{02175D57-9588-4A6C-ACF4-82290B5226CE}" name="Columna10243" dataDxfId="6133"/>
    <tableColumn id="10252" xr3:uid="{CE837D16-D6EB-433A-A829-C953E104AA0F}" name="Columna10244" dataDxfId="6132"/>
    <tableColumn id="10253" xr3:uid="{31AFBAAB-5937-48CE-AA72-831203AE7B7B}" name="Columna10245" dataDxfId="6131"/>
    <tableColumn id="10254" xr3:uid="{EC5F4061-31FE-4C35-8720-478313FF7D60}" name="Columna10246" dataDxfId="6130"/>
    <tableColumn id="10255" xr3:uid="{AC5D19DE-D43B-43EE-89EF-794D984446EE}" name="Columna10247" dataDxfId="6129"/>
    <tableColumn id="10256" xr3:uid="{3C37F955-27F1-449B-BAC4-6050046AD452}" name="Columna10248" dataDxfId="6128"/>
    <tableColumn id="10257" xr3:uid="{904FA581-81E0-46B1-B4CC-45A979B36000}" name="Columna10249" dataDxfId="6127"/>
    <tableColumn id="10258" xr3:uid="{9B39A7EB-9E67-47BC-8458-1BED6681D5AF}" name="Columna10250" dataDxfId="6126"/>
    <tableColumn id="10259" xr3:uid="{293C0AF6-C816-41AC-99E5-6CDB2F2D9EAC}" name="Columna10251" dataDxfId="6125"/>
    <tableColumn id="10260" xr3:uid="{F9656CA5-58CC-4C7C-87EC-E5854E50438C}" name="Columna10252" dataDxfId="6124"/>
    <tableColumn id="10261" xr3:uid="{D4B0F1EA-5B14-40D3-91D5-0D03556CD96E}" name="Columna10253" dataDxfId="6123"/>
    <tableColumn id="10262" xr3:uid="{AEA09FC4-3300-4F82-B969-2BD266D38394}" name="Columna10254" dataDxfId="6122"/>
    <tableColumn id="10263" xr3:uid="{F38F3DFA-C8DE-480E-8C1F-CAE44825B027}" name="Columna10255" dataDxfId="6121"/>
    <tableColumn id="10264" xr3:uid="{3B379E67-AFEA-4972-924E-0A593FDB3E41}" name="Columna10256" dataDxfId="6120"/>
    <tableColumn id="10265" xr3:uid="{D5171CC0-685B-4F44-A5A7-00286395D784}" name="Columna10257" dataDxfId="6119"/>
    <tableColumn id="10266" xr3:uid="{F5E8BF0E-9774-469F-9A37-96A4FD3F8EA9}" name="Columna10258" dataDxfId="6118"/>
    <tableColumn id="10267" xr3:uid="{88324575-4FE4-499B-A4BE-592F4F847DD1}" name="Columna10259" dataDxfId="6117"/>
    <tableColumn id="10268" xr3:uid="{BA298E20-0C6A-41C8-8738-6DC86CA5964A}" name="Columna10260" dataDxfId="6116"/>
    <tableColumn id="10269" xr3:uid="{C2195062-77A3-4862-855E-5A9BEA48B725}" name="Columna10261" dataDxfId="6115"/>
    <tableColumn id="10270" xr3:uid="{DEA18E6B-490C-4E03-9D08-6450DFAFC0DA}" name="Columna10262" dataDxfId="6114"/>
    <tableColumn id="10271" xr3:uid="{98AFE473-C106-4C86-8ED4-F2C4EA76A020}" name="Columna10263" dataDxfId="6113"/>
    <tableColumn id="10272" xr3:uid="{A24F5C26-374A-439D-8B16-4D20820D501D}" name="Columna10264" dataDxfId="6112"/>
    <tableColumn id="10273" xr3:uid="{5A44441F-BA31-4BC9-B61C-B2A6EA38D6A7}" name="Columna10265" dataDxfId="6111"/>
    <tableColumn id="10274" xr3:uid="{024ADEB1-AEBB-4D04-9A72-F81C72FA14EE}" name="Columna10266" dataDxfId="6110"/>
    <tableColumn id="10275" xr3:uid="{7F5C8354-53CD-4ABA-A49C-BCE5BAA3B90A}" name="Columna10267" dataDxfId="6109"/>
    <tableColumn id="10276" xr3:uid="{DD163DB5-0CE1-4B87-BB6C-ED5E97237358}" name="Columna10268" dataDxfId="6108"/>
    <tableColumn id="10277" xr3:uid="{F93B43A5-7BA0-4D0F-ADD1-5E1C6B54078F}" name="Columna10269" dataDxfId="6107"/>
    <tableColumn id="10278" xr3:uid="{3F4D3D22-4ACE-4EF1-A6AD-6B0BB2F0DB6C}" name="Columna10270" dataDxfId="6106"/>
    <tableColumn id="10279" xr3:uid="{BF12ACB2-77CF-4591-894B-92ACBC6F02CC}" name="Columna10271" dataDxfId="6105"/>
    <tableColumn id="10280" xr3:uid="{3708CFD0-792E-4D66-AC7C-286011B9987D}" name="Columna10272" dataDxfId="6104"/>
    <tableColumn id="10281" xr3:uid="{14801E9F-1DF2-46BA-855E-4125F3CBD822}" name="Columna10273" dataDxfId="6103"/>
    <tableColumn id="10282" xr3:uid="{9A76B4D6-7096-4A1D-BCCB-2B847C71CCC5}" name="Columna10274" dataDxfId="6102"/>
    <tableColumn id="10283" xr3:uid="{9A9FF1B1-B1C6-4AA7-9E09-947F47275209}" name="Columna10275" dataDxfId="6101"/>
    <tableColumn id="10284" xr3:uid="{D7348126-36AA-4C52-B674-C0014D9E0ED6}" name="Columna10276" dataDxfId="6100"/>
    <tableColumn id="10285" xr3:uid="{1C1435EB-8BDA-449B-B52A-D304D0B345FC}" name="Columna10277" dataDxfId="6099"/>
    <tableColumn id="10286" xr3:uid="{CE60D634-273B-4D3A-A1CC-2FCBFD4A79BD}" name="Columna10278" dataDxfId="6098"/>
    <tableColumn id="10287" xr3:uid="{585CD267-DC3D-46F8-9A85-ADF4BD6DC2F5}" name="Columna10279" dataDxfId="6097"/>
    <tableColumn id="10288" xr3:uid="{185CD960-2594-485E-A186-238EFC6C7E61}" name="Columna10280" dataDxfId="6096"/>
    <tableColumn id="10289" xr3:uid="{EBD416E5-F2A5-434B-9EC5-2E03D2D6B9B3}" name="Columna10281" dataDxfId="6095"/>
    <tableColumn id="10290" xr3:uid="{CFCA7E82-0CDE-4653-82E8-2C170347A35D}" name="Columna10282" dataDxfId="6094"/>
    <tableColumn id="10291" xr3:uid="{41C77667-AAD3-4529-A752-268D07937F6A}" name="Columna10283" dataDxfId="6093"/>
    <tableColumn id="10292" xr3:uid="{20FE7B23-AF7A-4DFD-B5C0-75D0C129EF9A}" name="Columna10284" dataDxfId="6092"/>
    <tableColumn id="10293" xr3:uid="{391AD935-53D0-4756-B06F-1AA9E25FAD6E}" name="Columna10285" dataDxfId="6091"/>
    <tableColumn id="10294" xr3:uid="{E7DD986C-AD75-491E-8FCE-244E0912557C}" name="Columna10286" dataDxfId="6090"/>
    <tableColumn id="10295" xr3:uid="{497C09E4-5C45-4CA8-8A5E-5E7D3CDC1900}" name="Columna10287" dataDxfId="6089"/>
    <tableColumn id="10296" xr3:uid="{3991C58F-836A-4834-9549-DE036E49AF46}" name="Columna10288" dataDxfId="6088"/>
    <tableColumn id="10297" xr3:uid="{547BE79D-262C-4DF6-88CE-1F100E56E309}" name="Columna10289" dataDxfId="6087"/>
    <tableColumn id="10298" xr3:uid="{D5BD37D4-88A5-429A-BBEC-449C90302F73}" name="Columna10290" dataDxfId="6086"/>
    <tableColumn id="10299" xr3:uid="{E5F78CC0-9181-463B-8108-987568439737}" name="Columna10291" dataDxfId="6085"/>
    <tableColumn id="10300" xr3:uid="{C9B31F29-94BF-483C-84F3-E3BF38374F0D}" name="Columna10292" dataDxfId="6084"/>
    <tableColumn id="10301" xr3:uid="{B05C0B22-1323-49BB-B1AF-5155B1C65193}" name="Columna10293" dataDxfId="6083"/>
    <tableColumn id="10302" xr3:uid="{123C0FEC-1E07-411A-AE4C-66E41DF2439D}" name="Columna10294" dataDxfId="6082"/>
    <tableColumn id="10303" xr3:uid="{034C1771-2C90-44B2-876C-B9F614F19382}" name="Columna10295" dataDxfId="6081"/>
    <tableColumn id="10304" xr3:uid="{99184A31-A2F1-43A5-9802-04D4A071E776}" name="Columna10296" dataDxfId="6080"/>
    <tableColumn id="10305" xr3:uid="{F310C1A2-1DFF-402E-A9CD-B70FEC2104E1}" name="Columna10297" dataDxfId="6079"/>
    <tableColumn id="10306" xr3:uid="{85E1008A-E0C9-414F-BC0C-4606DF987300}" name="Columna10298" dataDxfId="6078"/>
    <tableColumn id="10307" xr3:uid="{EC9A7DA1-CEBF-4A03-A345-01A32C790975}" name="Columna10299" dataDxfId="6077"/>
    <tableColumn id="10308" xr3:uid="{86AA0A47-4531-4304-A9F7-F7A3E4852C83}" name="Columna10300" dataDxfId="6076"/>
    <tableColumn id="10309" xr3:uid="{8A6EBD5F-C472-49AF-832F-B0BFEF1126F4}" name="Columna10301" dataDxfId="6075"/>
    <tableColumn id="10310" xr3:uid="{0E8EE994-49A3-4917-9BDE-D8C896AB73EB}" name="Columna10302" dataDxfId="6074"/>
    <tableColumn id="10311" xr3:uid="{8126621F-53AD-4317-8375-93B014F371EE}" name="Columna10303" dataDxfId="6073"/>
    <tableColumn id="10312" xr3:uid="{DD57F3F3-AD9F-4F1E-8293-C09DC2EAEA10}" name="Columna10304" dataDxfId="6072"/>
    <tableColumn id="10313" xr3:uid="{589BB336-E036-43E2-B811-364F931BAFAE}" name="Columna10305" dataDxfId="6071"/>
    <tableColumn id="10314" xr3:uid="{9A584693-8394-441A-8D07-37F46C240837}" name="Columna10306" dataDxfId="6070"/>
    <tableColumn id="10315" xr3:uid="{BEE93DDE-6B68-4E36-B73E-F4E254AF6D2A}" name="Columna10307" dataDxfId="6069"/>
    <tableColumn id="10316" xr3:uid="{12BB08B9-DF1B-4E2B-ABB0-B721E0F6E661}" name="Columna10308" dataDxfId="6068"/>
    <tableColumn id="10317" xr3:uid="{DFDA432B-716A-44F8-81C1-FAB40489C1CF}" name="Columna10309" dataDxfId="6067"/>
    <tableColumn id="10318" xr3:uid="{31386692-C25C-481D-BD3F-CCA0F3DFB2C9}" name="Columna10310" dataDxfId="6066"/>
    <tableColumn id="10319" xr3:uid="{6E32C316-B4C7-46B2-A62A-8650B45DEBDD}" name="Columna10311" dataDxfId="6065"/>
    <tableColumn id="10320" xr3:uid="{7D0975EA-D5CA-4567-A627-8E35E651A5E5}" name="Columna10312" dataDxfId="6064"/>
    <tableColumn id="10321" xr3:uid="{ADF1002D-1211-4AEF-B1CD-A21FCB3680C4}" name="Columna10313" dataDxfId="6063"/>
    <tableColumn id="10322" xr3:uid="{8F795E9A-DBB9-4BC2-8D75-400B8CA277A8}" name="Columna10314" dataDxfId="6062"/>
    <tableColumn id="10323" xr3:uid="{447319FE-CD66-422F-899A-FA510E04BFF1}" name="Columna10315" dataDxfId="6061"/>
    <tableColumn id="10324" xr3:uid="{3DE3E160-851E-4029-AA1E-C2479E48679C}" name="Columna10316" dataDxfId="6060"/>
    <tableColumn id="10325" xr3:uid="{4562B894-B791-47B7-9064-6CDB2B124A64}" name="Columna10317" dataDxfId="6059"/>
    <tableColumn id="10326" xr3:uid="{4E43EC5B-A838-4B6E-8476-EA0BF5A57536}" name="Columna10318" dataDxfId="6058"/>
    <tableColumn id="10327" xr3:uid="{E9EF0439-AF62-4DCE-B905-ED49827E1DFA}" name="Columna10319" dataDxfId="6057"/>
    <tableColumn id="10328" xr3:uid="{4C5C54D1-9A6C-4A71-9D8B-B9496FC54F2D}" name="Columna10320" dataDxfId="6056"/>
    <tableColumn id="10329" xr3:uid="{644CEE5D-49FB-4651-AF62-5C8FB1C24B4E}" name="Columna10321" dataDxfId="6055"/>
    <tableColumn id="10330" xr3:uid="{EB8C1921-7118-40C7-8AD1-20679F7C8F37}" name="Columna10322" dataDxfId="6054"/>
    <tableColumn id="10331" xr3:uid="{462773A5-6F7E-4243-946D-CFC6857A23D4}" name="Columna10323" dataDxfId="6053"/>
    <tableColumn id="10332" xr3:uid="{3A8682C0-BD6C-4221-9CF0-6BB2E2CB7253}" name="Columna10324" dataDxfId="6052"/>
    <tableColumn id="10333" xr3:uid="{AA8FC80A-4CA3-4D45-A6C1-016D03432970}" name="Columna10325" dataDxfId="6051"/>
    <tableColumn id="10334" xr3:uid="{7130B11E-748D-4E90-9825-D99461FE0BB8}" name="Columna10326" dataDxfId="6050"/>
    <tableColumn id="10335" xr3:uid="{D99B6A32-AE1D-4FC3-B655-D5973172A500}" name="Columna10327" dataDxfId="6049"/>
    <tableColumn id="10336" xr3:uid="{8B7C297B-F2EE-4CE7-ABB9-1743E1FA1260}" name="Columna10328" dataDxfId="6048"/>
    <tableColumn id="10337" xr3:uid="{4926D90D-914E-4F16-8468-9AB6CACB592F}" name="Columna10329" dataDxfId="6047"/>
    <tableColumn id="10338" xr3:uid="{4E2C9CDE-339B-4C7B-BAB5-8C2D19D3B637}" name="Columna10330" dataDxfId="6046"/>
    <tableColumn id="10339" xr3:uid="{59164769-AE6D-497B-95B2-806303E59783}" name="Columna10331" dataDxfId="6045"/>
    <tableColumn id="10340" xr3:uid="{F72C20F0-5A0C-41DF-8C11-BA0683471D3A}" name="Columna10332" dataDxfId="6044"/>
    <tableColumn id="10341" xr3:uid="{E7BC7D44-A266-4C6E-9184-71CD3E57E61B}" name="Columna10333" dataDxfId="6043"/>
    <tableColumn id="10342" xr3:uid="{7F4939C4-9096-41DC-AFE3-2354C21E5F9D}" name="Columna10334" dataDxfId="6042"/>
    <tableColumn id="10343" xr3:uid="{B13995BF-B557-46B0-AAF7-1BD87E5E7CA1}" name="Columna10335" dataDxfId="6041"/>
    <tableColumn id="10344" xr3:uid="{0B678C73-1EEA-4B80-93A6-2879C4CB0F2B}" name="Columna10336" dataDxfId="6040"/>
    <tableColumn id="10345" xr3:uid="{6C062CF9-4EE7-4C5A-A198-DC2FB682B2B7}" name="Columna10337" dataDxfId="6039"/>
    <tableColumn id="10346" xr3:uid="{7F1426AE-8F68-4B7E-8AD1-D9FA52F0A5A2}" name="Columna10338" dataDxfId="6038"/>
    <tableColumn id="10347" xr3:uid="{1D6669B1-F8C2-420F-ACF3-14FDB5B26051}" name="Columna10339" dataDxfId="6037"/>
    <tableColumn id="10348" xr3:uid="{AFF62CEA-B6C4-48DB-867C-71B89CECFCCE}" name="Columna10340" dataDxfId="6036"/>
    <tableColumn id="10349" xr3:uid="{3D826A48-B35B-4941-B7CB-D7A459F704D8}" name="Columna10341" dataDxfId="6035"/>
    <tableColumn id="10350" xr3:uid="{405869E9-65A6-41AB-834A-13E051D4834A}" name="Columna10342" dataDxfId="6034"/>
    <tableColumn id="10351" xr3:uid="{6E8EDB9B-FC0F-4FDB-B677-6F21A49D7B96}" name="Columna10343" dataDxfId="6033"/>
    <tableColumn id="10352" xr3:uid="{8E2B0C61-8126-456D-B516-BC00362FAF58}" name="Columna10344" dataDxfId="6032"/>
    <tableColumn id="10353" xr3:uid="{AE0E539F-6459-4E1F-B4F2-DC53DDAEE815}" name="Columna10345" dataDxfId="6031"/>
    <tableColumn id="10354" xr3:uid="{32005CB6-C3FF-4655-B0D0-A507016C6BAE}" name="Columna10346" dataDxfId="6030"/>
    <tableColumn id="10355" xr3:uid="{17EE6F1A-9BDA-4059-9736-E09630DFB577}" name="Columna10347" dataDxfId="6029"/>
    <tableColumn id="10356" xr3:uid="{CB449287-D4DE-4DAE-BAA8-58F4DF1E9C64}" name="Columna10348" dataDxfId="6028"/>
    <tableColumn id="10357" xr3:uid="{17F62BE9-F661-4D1C-ADF7-DDE3417D1C72}" name="Columna10349" dataDxfId="6027"/>
    <tableColumn id="10358" xr3:uid="{3FB7DE3E-5CC1-4AD7-9094-DDEDCEFDE9C6}" name="Columna10350" dataDxfId="6026"/>
    <tableColumn id="10359" xr3:uid="{A8973EFF-567B-4BF0-83AB-624D1F88C7FA}" name="Columna10351" dataDxfId="6025"/>
    <tableColumn id="10360" xr3:uid="{89827FD6-EB18-4D24-8B49-0D360002EB71}" name="Columna10352" dataDxfId="6024"/>
    <tableColumn id="10361" xr3:uid="{341391BD-DB7E-4A69-9BA4-F0F6EC9FF86A}" name="Columna10353" dataDxfId="6023"/>
    <tableColumn id="10362" xr3:uid="{AFDF82C9-6D99-470C-8C72-4D7B97747C8C}" name="Columna10354" dataDxfId="6022"/>
    <tableColumn id="10363" xr3:uid="{1A713FB6-C652-4874-BDC5-4B9D08CE05F4}" name="Columna10355" dataDxfId="6021"/>
    <tableColumn id="10364" xr3:uid="{EF8A0F45-2582-483B-86A3-4034846620DB}" name="Columna10356" dataDxfId="6020"/>
    <tableColumn id="10365" xr3:uid="{895EB0AC-BE82-4C2A-A4A0-DBC9F6370D79}" name="Columna10357" dataDxfId="6019"/>
    <tableColumn id="10366" xr3:uid="{89E10B02-5874-4E70-8328-DCEC421456EE}" name="Columna10358" dataDxfId="6018"/>
    <tableColumn id="10367" xr3:uid="{4AAEF649-14C5-4A65-B966-5F23337F6DF1}" name="Columna10359" dataDxfId="6017"/>
    <tableColumn id="10368" xr3:uid="{60645EF0-D447-4CE9-B8E4-4740EC1B6429}" name="Columna10360" dataDxfId="6016"/>
    <tableColumn id="10369" xr3:uid="{A6C0CFE3-4D7D-4588-B918-3CA9A64E6B0C}" name="Columna10361" dataDxfId="6015"/>
    <tableColumn id="10370" xr3:uid="{562D4CC2-9D80-42FF-9654-5771C6A3E064}" name="Columna10362" dataDxfId="6014"/>
    <tableColumn id="10371" xr3:uid="{45516ABC-E8A8-4413-978F-7895D64F5E41}" name="Columna10363" dataDxfId="6013"/>
    <tableColumn id="10372" xr3:uid="{24DF46E2-DD8F-4D88-A254-BD2BB4DE528F}" name="Columna10364" dataDxfId="6012"/>
    <tableColumn id="10373" xr3:uid="{4E68D6B4-633F-4B8F-9535-E7FF6B21E080}" name="Columna10365" dataDxfId="6011"/>
    <tableColumn id="10374" xr3:uid="{3D55576A-8EFD-4F74-893E-4E0C7DB13A76}" name="Columna10366" dataDxfId="6010"/>
    <tableColumn id="10375" xr3:uid="{DB6A0EA0-6247-4A19-9581-6B5908032CB8}" name="Columna10367" dataDxfId="6009"/>
    <tableColumn id="10376" xr3:uid="{F8BB220F-1800-4D68-B7CF-1EDFD04744A1}" name="Columna10368" dataDxfId="6008"/>
    <tableColumn id="10377" xr3:uid="{3E0DAEB9-887A-44BF-8F88-18886F5BEACD}" name="Columna10369" dataDxfId="6007"/>
    <tableColumn id="10378" xr3:uid="{B44002EB-7656-4A8D-9726-AB54A8B0046D}" name="Columna10370" dataDxfId="6006"/>
    <tableColumn id="10379" xr3:uid="{17B43B17-3771-4B13-9A31-1DDB80CF7552}" name="Columna10371" dataDxfId="6005"/>
    <tableColumn id="10380" xr3:uid="{F9693311-7098-4662-934E-15FE8AA9D38F}" name="Columna10372" dataDxfId="6004"/>
    <tableColumn id="10381" xr3:uid="{36B9237B-F810-4CD4-9F4C-296C48DC76BB}" name="Columna10373" dataDxfId="6003"/>
    <tableColumn id="10382" xr3:uid="{B9163046-C48B-4E1E-AAD5-FC2F351CF6DE}" name="Columna10374" dataDxfId="6002"/>
    <tableColumn id="10383" xr3:uid="{E2960FBF-3BB1-4F5A-B4FE-E9E6A7084633}" name="Columna10375" dataDxfId="6001"/>
    <tableColumn id="10384" xr3:uid="{AD484056-DC7F-4B34-8818-ABEAE588791B}" name="Columna10376" dataDxfId="6000"/>
    <tableColumn id="10385" xr3:uid="{3D477AF8-77A0-40EC-A7E4-3D9E859EAD89}" name="Columna10377" dataDxfId="5999"/>
    <tableColumn id="10386" xr3:uid="{AF2FB509-797C-4DF5-9245-953AAC3245D3}" name="Columna10378" dataDxfId="5998"/>
    <tableColumn id="10387" xr3:uid="{EA8E9E5F-E48D-4E47-825E-18434C804B75}" name="Columna10379" dataDxfId="5997"/>
    <tableColumn id="10388" xr3:uid="{367CFE7A-6FE1-40DF-955D-1D40663518B9}" name="Columna10380" dataDxfId="5996"/>
    <tableColumn id="10389" xr3:uid="{70D18A62-1B06-42CC-890D-141B0EDD25AC}" name="Columna10381" dataDxfId="5995"/>
    <tableColumn id="10390" xr3:uid="{23FB6A51-1662-4F28-AE77-F50B60F40352}" name="Columna10382" dataDxfId="5994"/>
    <tableColumn id="10391" xr3:uid="{5345CDC9-0A77-4637-ACF8-D3AFA601AA72}" name="Columna10383" dataDxfId="5993"/>
    <tableColumn id="10392" xr3:uid="{077DFA81-B83D-40F4-8662-5BDE3314341F}" name="Columna10384" dataDxfId="5992"/>
    <tableColumn id="10393" xr3:uid="{886CE7BA-5018-4CB2-B4D8-00301EE342F3}" name="Columna10385" dataDxfId="5991"/>
    <tableColumn id="10394" xr3:uid="{A74AFA0D-722E-4336-9847-EF75AD7B2DD7}" name="Columna10386" dataDxfId="5990"/>
    <tableColumn id="10395" xr3:uid="{70BF442A-731D-4CCA-802A-A07BF9D5393D}" name="Columna10387" dataDxfId="5989"/>
    <tableColumn id="10396" xr3:uid="{4FEE8E94-29AA-4DD1-9F1D-23B9A658378D}" name="Columna10388" dataDxfId="5988"/>
    <tableColumn id="10397" xr3:uid="{D2BAE401-7B0B-49D5-858A-6AB0544DA45B}" name="Columna10389" dataDxfId="5987"/>
    <tableColumn id="10398" xr3:uid="{D8A572E9-B32B-48A0-B049-F1AA83EB21D8}" name="Columna10390" dataDxfId="5986"/>
    <tableColumn id="10399" xr3:uid="{4E9277E0-B4E9-47D9-AC5C-38D88C722CAF}" name="Columna10391" dataDxfId="5985"/>
    <tableColumn id="10400" xr3:uid="{1D0F8566-28D0-40C0-9086-0871A7C36D56}" name="Columna10392" dataDxfId="5984"/>
    <tableColumn id="10401" xr3:uid="{9580E64A-9A3D-44CF-BA2D-F125E0410558}" name="Columna10393" dataDxfId="5983"/>
    <tableColumn id="10402" xr3:uid="{22C28A35-B3DC-41C6-94AB-29782C13AA5E}" name="Columna10394" dataDxfId="5982"/>
    <tableColumn id="10403" xr3:uid="{048E96B0-838D-4486-94DE-2F71F4ED8856}" name="Columna10395" dataDxfId="5981"/>
    <tableColumn id="10404" xr3:uid="{3E7D6B0D-3B61-4B55-B74E-1648A6CD9219}" name="Columna10396" dataDxfId="5980"/>
    <tableColumn id="10405" xr3:uid="{028F0F78-EC18-4E69-A9C7-E26BF51DC1E9}" name="Columna10397" dataDxfId="5979"/>
    <tableColumn id="10406" xr3:uid="{B3DF6AE6-1344-48EC-A584-DAC142D3CEA7}" name="Columna10398" dataDxfId="5978"/>
    <tableColumn id="10407" xr3:uid="{B83B9375-E35A-49CF-9E23-06A51020B535}" name="Columna10399" dataDxfId="5977"/>
    <tableColumn id="10408" xr3:uid="{39F890EF-C3BA-47E9-BB93-7966E95D7BD8}" name="Columna10400" dataDxfId="5976"/>
    <tableColumn id="10409" xr3:uid="{6D625C87-E2D2-4714-AB83-97AEDEBC9631}" name="Columna10401" dataDxfId="5975"/>
    <tableColumn id="10410" xr3:uid="{66D9E0EA-2E01-429C-AA73-2B1BC016B9FF}" name="Columna10402" dataDxfId="5974"/>
    <tableColumn id="10411" xr3:uid="{5B9B2FE0-2C2D-4802-898F-7CBDA5291FBD}" name="Columna10403" dataDxfId="5973"/>
    <tableColumn id="10412" xr3:uid="{F44B7968-8F09-4353-BA4D-4E1A814AC772}" name="Columna10404" dataDxfId="5972"/>
    <tableColumn id="10413" xr3:uid="{5EF23B58-D09C-4111-B986-0308A99B7D88}" name="Columna10405" dataDxfId="5971"/>
    <tableColumn id="10414" xr3:uid="{D8CFED08-FB55-48D9-B8EE-083B42B02EBD}" name="Columna10406" dataDxfId="5970"/>
    <tableColumn id="10415" xr3:uid="{D69182FE-5AA5-48B7-8A9D-053A77D18E68}" name="Columna10407" dataDxfId="5969"/>
    <tableColumn id="10416" xr3:uid="{19BD03A5-9CB0-4DF1-8469-123FD7F6A971}" name="Columna10408" dataDxfId="5968"/>
    <tableColumn id="10417" xr3:uid="{C65E3EDA-2D09-4106-9F95-B154CCBBF97D}" name="Columna10409" dataDxfId="5967"/>
    <tableColumn id="10418" xr3:uid="{7042D459-4EF9-478B-B9D5-FB0C994F8401}" name="Columna10410" dataDxfId="5966"/>
    <tableColumn id="10419" xr3:uid="{BC9388E2-2380-48D1-82D8-F661172F3F61}" name="Columna10411" dataDxfId="5965"/>
    <tableColumn id="10420" xr3:uid="{3CA9CE6C-97A0-4561-9540-06381478CB2B}" name="Columna10412" dataDxfId="5964"/>
    <tableColumn id="10421" xr3:uid="{CE12ED41-13A8-4969-8F5B-5A9FA4BB1B96}" name="Columna10413" dataDxfId="5963"/>
    <tableColumn id="10422" xr3:uid="{38E959F3-8669-4E01-9637-A65A11BECB24}" name="Columna10414" dataDxfId="5962"/>
    <tableColumn id="10423" xr3:uid="{3E3EEDFD-B6D6-41E5-8278-8882AD0BA8BE}" name="Columna10415" dataDxfId="5961"/>
    <tableColumn id="10424" xr3:uid="{A3BA2C65-1E28-4BE5-B84E-D78DFD2A7D2F}" name="Columna10416" dataDxfId="5960"/>
    <tableColumn id="10425" xr3:uid="{D77FAA0F-2CC4-43DD-AD68-E8DCE14470F6}" name="Columna10417" dataDxfId="5959"/>
    <tableColumn id="10426" xr3:uid="{86556261-BB88-421A-A9B0-F66B393D31D0}" name="Columna10418" dataDxfId="5958"/>
    <tableColumn id="10427" xr3:uid="{B85DFD4B-2092-4632-BEB3-80F2E25497E8}" name="Columna10419" dataDxfId="5957"/>
    <tableColumn id="10428" xr3:uid="{CB9CA289-C3AE-44DD-AE20-30FB1594DAB3}" name="Columna10420" dataDxfId="5956"/>
    <tableColumn id="10429" xr3:uid="{81944438-D7B0-4E56-808B-5D636EBC3442}" name="Columna10421" dataDxfId="5955"/>
    <tableColumn id="10430" xr3:uid="{C2223DA0-C6F1-4C10-92EE-7376607FA654}" name="Columna10422" dataDxfId="5954"/>
    <tableColumn id="10431" xr3:uid="{76C84394-2119-4A80-ABA4-757DB351D43B}" name="Columna10423" dataDxfId="5953"/>
    <tableColumn id="10432" xr3:uid="{306B84B0-91F6-4406-8994-E91D4BA56D52}" name="Columna10424" dataDxfId="5952"/>
    <tableColumn id="10433" xr3:uid="{15F1C8D3-151A-4C22-BB71-14188437E4F6}" name="Columna10425" dataDxfId="5951"/>
    <tableColumn id="10434" xr3:uid="{B8E5DD00-A556-42B9-BD8F-A30B9ED5D2F4}" name="Columna10426" dataDxfId="5950"/>
    <tableColumn id="10435" xr3:uid="{061BCFC6-6544-45BC-9E31-CAD1187726DD}" name="Columna10427" dataDxfId="5949"/>
    <tableColumn id="10436" xr3:uid="{44CC300F-6718-42F4-B71B-E032A60F932E}" name="Columna10428" dataDxfId="5948"/>
    <tableColumn id="10437" xr3:uid="{E57D7CCC-1FB6-49E3-B835-07D5AA60D8A4}" name="Columna10429" dataDxfId="5947"/>
    <tableColumn id="10438" xr3:uid="{6039670E-3794-4672-8D49-C54AE3AA6A94}" name="Columna10430" dataDxfId="5946"/>
    <tableColumn id="10439" xr3:uid="{3B57F839-B256-4C42-AF7E-569F0AF8EF40}" name="Columna10431" dataDxfId="5945"/>
    <tableColumn id="10440" xr3:uid="{6287C2E3-870D-4C7B-AEB4-B10992DCB911}" name="Columna10432" dataDxfId="5944"/>
    <tableColumn id="10441" xr3:uid="{5197D607-4A8F-4561-BA8B-645FF0518EBF}" name="Columna10433" dataDxfId="5943"/>
    <tableColumn id="10442" xr3:uid="{A09DFDB6-6FE7-4EDA-A290-E2B3B449D98D}" name="Columna10434" dataDxfId="5942"/>
    <tableColumn id="10443" xr3:uid="{373DD18B-49EC-4DED-A275-EAFC9173EF1E}" name="Columna10435" dataDxfId="5941"/>
    <tableColumn id="10444" xr3:uid="{D29716A9-4FE6-4F4C-9D9B-0489F2444779}" name="Columna10436" dataDxfId="5940"/>
    <tableColumn id="10445" xr3:uid="{0D29C0DC-407B-4227-A85D-3C97BB6B9AF7}" name="Columna10437" dataDxfId="5939"/>
    <tableColumn id="10446" xr3:uid="{418F2A37-59EF-409C-9AB0-789A9A02B579}" name="Columna10438" dataDxfId="5938"/>
    <tableColumn id="10447" xr3:uid="{C601F718-FC46-4F57-965B-080B5EF10CA6}" name="Columna10439" dataDxfId="5937"/>
    <tableColumn id="10448" xr3:uid="{5C15CCD9-2993-4294-8F72-938F8B1A9ADC}" name="Columna10440" dataDxfId="5936"/>
    <tableColumn id="10449" xr3:uid="{7C780826-03D4-4F12-A23C-3E7A8508C634}" name="Columna10441" dataDxfId="5935"/>
    <tableColumn id="10450" xr3:uid="{84379B2D-0887-450C-B897-5282BC855FC6}" name="Columna10442" dataDxfId="5934"/>
    <tableColumn id="10451" xr3:uid="{39368D25-8BE5-4E73-88B5-75D10C2EB013}" name="Columna10443" dataDxfId="5933"/>
    <tableColumn id="10452" xr3:uid="{7593B48E-3D5F-4C00-8655-BB45DE9E7127}" name="Columna10444" dataDxfId="5932"/>
    <tableColumn id="10453" xr3:uid="{F7EC8495-CB3A-4523-B79A-A580B59AA128}" name="Columna10445" dataDxfId="5931"/>
    <tableColumn id="10454" xr3:uid="{F68C92D3-A950-45CC-84DE-BA5FD0D95D8A}" name="Columna10446" dataDxfId="5930"/>
    <tableColumn id="10455" xr3:uid="{30CD06D0-A439-4A6C-B203-3F96CF5F73E7}" name="Columna10447" dataDxfId="5929"/>
    <tableColumn id="10456" xr3:uid="{A8E2FE09-FEB3-4E10-9478-4127C10BB0BF}" name="Columna10448" dataDxfId="5928"/>
    <tableColumn id="10457" xr3:uid="{98062082-66BE-4FB7-98E6-84572D0FC65B}" name="Columna10449" dataDxfId="5927"/>
    <tableColumn id="10458" xr3:uid="{BD5F4E96-EEF9-42EA-A8F5-0E8937C11F35}" name="Columna10450" dataDxfId="5926"/>
    <tableColumn id="10459" xr3:uid="{F937E77B-206B-48F4-A852-52583130EBC5}" name="Columna10451" dataDxfId="5925"/>
    <tableColumn id="10460" xr3:uid="{4831E6CA-2039-4E49-88C4-287363979C22}" name="Columna10452" dataDxfId="5924"/>
    <tableColumn id="10461" xr3:uid="{FD7C9CB5-2BAD-45E9-8303-343D42510B5F}" name="Columna10453" dataDxfId="5923"/>
    <tableColumn id="10462" xr3:uid="{FA0CB72C-76CB-42D0-BBE9-360F0DF4BB6F}" name="Columna10454" dataDxfId="5922"/>
    <tableColumn id="10463" xr3:uid="{5D190123-EED3-4A2B-94BE-C99952601B86}" name="Columna10455" dataDxfId="5921"/>
    <tableColumn id="10464" xr3:uid="{19382D8D-1DBE-45C9-8DD1-3B97475A0C95}" name="Columna10456" dataDxfId="5920"/>
    <tableColumn id="10465" xr3:uid="{33654CBD-4884-45ED-8053-DE985A47F62C}" name="Columna10457" dataDxfId="5919"/>
    <tableColumn id="10466" xr3:uid="{F6729A39-8872-46EF-92EC-D8325F801500}" name="Columna10458" dataDxfId="5918"/>
    <tableColumn id="10467" xr3:uid="{359192CE-A930-49FF-BD11-C5671F11CDC8}" name="Columna10459" dataDxfId="5917"/>
    <tableColumn id="10468" xr3:uid="{BE49518D-7D0D-45CF-8920-B51FC7A05798}" name="Columna10460" dataDxfId="5916"/>
    <tableColumn id="10469" xr3:uid="{DDC08178-91B9-4B5C-A502-F07EBCD93CF2}" name="Columna10461" dataDxfId="5915"/>
    <tableColumn id="10470" xr3:uid="{DB90D84F-7C83-45BF-BEF1-2D4941ED8B04}" name="Columna10462" dataDxfId="5914"/>
    <tableColumn id="10471" xr3:uid="{44097727-B318-4976-81EE-532C470FAFF1}" name="Columna10463" dataDxfId="5913"/>
    <tableColumn id="10472" xr3:uid="{61F38539-6C4C-41C3-B27E-44EF5A21182E}" name="Columna10464" dataDxfId="5912"/>
    <tableColumn id="10473" xr3:uid="{4EC479D4-BD8F-434F-A63F-4421EF122058}" name="Columna10465" dataDxfId="5911"/>
    <tableColumn id="10474" xr3:uid="{0080B96D-77F6-4D26-A0FA-EDFB783B9CBD}" name="Columna10466" dataDxfId="5910"/>
    <tableColumn id="10475" xr3:uid="{66835DCF-CAFF-4D24-91B3-9501EF5708BB}" name="Columna10467" dataDxfId="5909"/>
    <tableColumn id="10476" xr3:uid="{54A24B9A-B894-49B7-92D0-317CD7941CE8}" name="Columna10468" dataDxfId="5908"/>
    <tableColumn id="10477" xr3:uid="{9096C528-A6C0-4B37-B8ED-6C2CE5BE4DF6}" name="Columna10469" dataDxfId="5907"/>
    <tableColumn id="10478" xr3:uid="{03CEF505-CDB1-4900-A652-65E62D65C4D5}" name="Columna10470" dataDxfId="5906"/>
    <tableColumn id="10479" xr3:uid="{E42D2168-C267-4208-90BE-DED10DC02C98}" name="Columna10471" dataDxfId="5905"/>
    <tableColumn id="10480" xr3:uid="{3BB95278-ED44-4700-BF38-04AFE82183A5}" name="Columna10472" dataDxfId="5904"/>
    <tableColumn id="10481" xr3:uid="{2FC450D1-F9EE-4154-B3AF-3CFF411BC065}" name="Columna10473" dataDxfId="5903"/>
    <tableColumn id="10482" xr3:uid="{7A957C23-8E65-45DA-98BA-4002EE713905}" name="Columna10474" dataDxfId="5902"/>
    <tableColumn id="10483" xr3:uid="{F9CA7D8F-8A9D-4A12-9417-BF58594DC5F5}" name="Columna10475" dataDxfId="5901"/>
    <tableColumn id="10484" xr3:uid="{67DBB214-AFEA-48F7-A1BB-3B4134FC6EFB}" name="Columna10476" dataDxfId="5900"/>
    <tableColumn id="10485" xr3:uid="{7893313B-20E0-4411-827A-58733E58B85A}" name="Columna10477" dataDxfId="5899"/>
    <tableColumn id="10486" xr3:uid="{C413ECA6-3810-4298-A7C3-FA8F43CCF393}" name="Columna10478" dataDxfId="5898"/>
    <tableColumn id="10487" xr3:uid="{8D0C5861-6D2C-40B8-A87D-8CF3C4643B1A}" name="Columna10479" dataDxfId="5897"/>
    <tableColumn id="10488" xr3:uid="{4F3B37C4-9F26-4A5E-8957-10E58CB189F0}" name="Columna10480" dataDxfId="5896"/>
    <tableColumn id="10489" xr3:uid="{7733EE39-4C4F-49A4-88E9-835566B4E99F}" name="Columna10481" dataDxfId="5895"/>
    <tableColumn id="10490" xr3:uid="{E5706806-CF9D-4D74-92C1-CF757C81BA04}" name="Columna10482" dataDxfId="5894"/>
    <tableColumn id="10491" xr3:uid="{084FEE40-221B-4626-86A2-20274C33AE5F}" name="Columna10483" dataDxfId="5893"/>
    <tableColumn id="10492" xr3:uid="{8588EC85-63B0-4E91-ADB7-3629CE365C2C}" name="Columna10484" dataDxfId="5892"/>
    <tableColumn id="10493" xr3:uid="{1A276EE1-71AF-451B-B369-6A78ACB701C7}" name="Columna10485" dataDxfId="5891"/>
    <tableColumn id="10494" xr3:uid="{224D4D66-3F07-42FB-94A6-D640E588DBA8}" name="Columna10486" dataDxfId="5890"/>
    <tableColumn id="10495" xr3:uid="{A277AC2F-B7D6-44F6-A947-055F96142636}" name="Columna10487" dataDxfId="5889"/>
    <tableColumn id="10496" xr3:uid="{3C0FFE1B-6E37-43D6-B005-FF4D642DB1AC}" name="Columna10488" dataDxfId="5888"/>
    <tableColumn id="10497" xr3:uid="{BD7CFD8A-0993-4F5D-B3F1-19AFEBC677B3}" name="Columna10489" dataDxfId="5887"/>
    <tableColumn id="10498" xr3:uid="{48200913-6466-4CBF-9C6B-872BC925CAC6}" name="Columna10490" dataDxfId="5886"/>
    <tableColumn id="10499" xr3:uid="{FCB6F727-F5B3-4435-8E94-6860AE1C539F}" name="Columna10491" dataDxfId="5885"/>
    <tableColumn id="10500" xr3:uid="{EE03FB92-A4B3-47DF-A0DD-7CFF9FA1577A}" name="Columna10492" dataDxfId="5884"/>
    <tableColumn id="10501" xr3:uid="{09D0B08A-F413-4D6F-B532-A1849ADDE772}" name="Columna10493" dataDxfId="5883"/>
    <tableColumn id="10502" xr3:uid="{D076E9B2-17D3-4C21-94A5-D1A3DC5A91D6}" name="Columna10494" dataDxfId="5882"/>
    <tableColumn id="10503" xr3:uid="{9569E54E-830D-4370-98E8-4478CABE84A7}" name="Columna10495" dataDxfId="5881"/>
    <tableColumn id="10504" xr3:uid="{FD7F8657-5A80-48C8-AD0E-1F7A202F641D}" name="Columna10496" dataDxfId="5880"/>
    <tableColumn id="10505" xr3:uid="{9AAE70E4-D1AC-4600-90A0-0FF32369D4EF}" name="Columna10497" dataDxfId="5879"/>
    <tableColumn id="10506" xr3:uid="{DFFEA9D8-B5C3-47FE-BC38-C71C46A746EA}" name="Columna10498" dataDxfId="5878"/>
    <tableColumn id="10507" xr3:uid="{CFC629D2-39D8-475B-B9E3-1B1C0E4F5D76}" name="Columna10499" dataDxfId="5877"/>
    <tableColumn id="10508" xr3:uid="{5421354C-3356-4153-9E7B-65BDF74D1995}" name="Columna10500" dataDxfId="5876"/>
    <tableColumn id="10509" xr3:uid="{A876073D-EEF4-435A-9BCB-A68541A91814}" name="Columna10501" dataDxfId="5875"/>
    <tableColumn id="10510" xr3:uid="{A83F156E-D23A-4A86-A51C-675FC6E7AA77}" name="Columna10502" dataDxfId="5874"/>
    <tableColumn id="10511" xr3:uid="{B9DA396E-3AD3-4662-98F7-2E363F3E7A23}" name="Columna10503" dataDxfId="5873"/>
    <tableColumn id="10512" xr3:uid="{D7B43589-FC33-4604-8F39-CF6CB9FC8362}" name="Columna10504" dataDxfId="5872"/>
    <tableColumn id="10513" xr3:uid="{6EBE8040-EC55-45FC-9151-D85F29090B93}" name="Columna10505" dataDxfId="5871"/>
    <tableColumn id="10514" xr3:uid="{1E9AC077-2D67-4710-A25A-E7DA1E5DC569}" name="Columna10506" dataDxfId="5870"/>
    <tableColumn id="10515" xr3:uid="{89FD441D-22FB-487E-8DBC-CE61E5A57884}" name="Columna10507" dataDxfId="5869"/>
    <tableColumn id="10516" xr3:uid="{89DE49B8-F03A-484F-A18A-3F51C9654318}" name="Columna10508" dataDxfId="5868"/>
    <tableColumn id="10517" xr3:uid="{3B877BDB-1397-4B4F-9F0A-DBA59C8B4EBE}" name="Columna10509" dataDxfId="5867"/>
    <tableColumn id="10518" xr3:uid="{382BA11B-A4DA-4883-8D51-8BEA27781DCC}" name="Columna10510" dataDxfId="5866"/>
    <tableColumn id="10519" xr3:uid="{A2495128-FCEE-472C-A124-7695A65F1B12}" name="Columna10511" dataDxfId="5865"/>
    <tableColumn id="10520" xr3:uid="{D9EE7112-3A10-40D6-8373-44332B559E86}" name="Columna10512" dataDxfId="5864"/>
    <tableColumn id="10521" xr3:uid="{1789AEAE-9D69-4FED-BD20-66928EE4F906}" name="Columna10513" dataDxfId="5863"/>
    <tableColumn id="10522" xr3:uid="{49D30CAF-EE46-4C2B-B2F2-0F71435C5334}" name="Columna10514" dataDxfId="5862"/>
    <tableColumn id="10523" xr3:uid="{37A47B95-1A26-4397-8A44-04CA8E3BF534}" name="Columna10515" dataDxfId="5861"/>
    <tableColumn id="10524" xr3:uid="{EDD070EA-2E7A-4BA0-8FC4-E6FECFE71AA7}" name="Columna10516" dataDxfId="5860"/>
    <tableColumn id="10525" xr3:uid="{4307E18E-6272-499C-9F1B-42189F97F5F1}" name="Columna10517" dataDxfId="5859"/>
    <tableColumn id="10526" xr3:uid="{B9CA22C0-D8F5-444E-9EA6-D3795ACF1351}" name="Columna10518" dataDxfId="5858"/>
    <tableColumn id="10527" xr3:uid="{B7DAE0EA-454D-4794-AA4C-192CA0CC4E3D}" name="Columna10519" dataDxfId="5857"/>
    <tableColumn id="10528" xr3:uid="{7D7D8FBA-A96E-40C6-9A3E-EA2C4BB897FB}" name="Columna10520" dataDxfId="5856"/>
    <tableColumn id="10529" xr3:uid="{40F0586C-1BBD-4197-A745-14D4269A754B}" name="Columna10521" dataDxfId="5855"/>
    <tableColumn id="10530" xr3:uid="{0AC70A74-5116-4B97-B1C5-C3D90C10272B}" name="Columna10522" dataDxfId="5854"/>
    <tableColumn id="10531" xr3:uid="{B028C517-B0B4-4664-A957-CA195E2E823E}" name="Columna10523" dataDxfId="5853"/>
    <tableColumn id="10532" xr3:uid="{42C22533-FFFD-4D91-803B-EDE74F34BC90}" name="Columna10524" dataDxfId="5852"/>
    <tableColumn id="10533" xr3:uid="{DE90E14D-3D03-42C2-A6E2-E84B7E04EA5E}" name="Columna10525" dataDxfId="5851"/>
    <tableColumn id="10534" xr3:uid="{F885447D-3801-4EC7-B539-8048B5D19165}" name="Columna10526" dataDxfId="5850"/>
    <tableColumn id="10535" xr3:uid="{0FD41C81-A45B-4158-A07A-E2D7D30230A7}" name="Columna10527" dataDxfId="5849"/>
    <tableColumn id="10536" xr3:uid="{51597D81-4E3D-41B2-A1EB-CE6A651E6311}" name="Columna10528" dataDxfId="5848"/>
    <tableColumn id="10537" xr3:uid="{2BBB7953-81D7-4A5A-A8B1-F370932F5123}" name="Columna10529" dataDxfId="5847"/>
    <tableColumn id="10538" xr3:uid="{AD86580F-C5EE-41C5-AAD7-978824297823}" name="Columna10530" dataDxfId="5846"/>
    <tableColumn id="10539" xr3:uid="{C2A3582F-75E4-43CE-A107-1B30909D39EE}" name="Columna10531" dataDxfId="5845"/>
    <tableColumn id="10540" xr3:uid="{F9B4EE60-3075-4438-940B-C16BA1FCA5C0}" name="Columna10532" dataDxfId="5844"/>
    <tableColumn id="10541" xr3:uid="{619CA4D5-AB88-49C2-A8B0-ACC8ABB441C8}" name="Columna10533" dataDxfId="5843"/>
    <tableColumn id="10542" xr3:uid="{41AFFA16-16AE-4DDA-A945-BBA63E5A297D}" name="Columna10534" dataDxfId="5842"/>
    <tableColumn id="10543" xr3:uid="{82CA9CF4-0298-4506-8CA7-B553E78A08CE}" name="Columna10535" dataDxfId="5841"/>
    <tableColumn id="10544" xr3:uid="{49D85156-061B-407A-A175-A2CB60D7FA11}" name="Columna10536" dataDxfId="5840"/>
    <tableColumn id="10545" xr3:uid="{5DDA4FE3-62BA-407E-B61F-1BCB519C03F6}" name="Columna10537" dataDxfId="5839"/>
    <tableColumn id="10546" xr3:uid="{F4978346-CC21-47A0-9393-813C7522F533}" name="Columna10538" dataDxfId="5838"/>
    <tableColumn id="10547" xr3:uid="{C3BAF5DC-6294-4D2D-A491-22A4DD33B18F}" name="Columna10539" dataDxfId="5837"/>
    <tableColumn id="10548" xr3:uid="{4E69F5F2-42DA-48C1-A7E4-076C1FAB920B}" name="Columna10540" dataDxfId="5836"/>
    <tableColumn id="10549" xr3:uid="{DB72E637-D7E3-40F7-981C-56644E56B352}" name="Columna10541" dataDxfId="5835"/>
    <tableColumn id="10550" xr3:uid="{3C9AD282-501C-414B-B672-82B74CC5C2BA}" name="Columna10542" dataDxfId="5834"/>
    <tableColumn id="10551" xr3:uid="{ED53257F-B306-45E4-9AE6-6962D39063F2}" name="Columna10543" dataDxfId="5833"/>
    <tableColumn id="10552" xr3:uid="{9DFC043B-16D1-4112-87EB-58FB66FB0FFE}" name="Columna10544" dataDxfId="5832"/>
    <tableColumn id="10553" xr3:uid="{6987DB58-815D-4E6A-9F35-7C2E13F9D666}" name="Columna10545" dataDxfId="5831"/>
    <tableColumn id="10554" xr3:uid="{45C15521-7D88-4976-89BF-25BBB77FACAF}" name="Columna10546" dataDxfId="5830"/>
    <tableColumn id="10555" xr3:uid="{25EB590C-4AFD-49A0-BAF6-CABE44FCA535}" name="Columna10547" dataDxfId="5829"/>
    <tableColumn id="10556" xr3:uid="{EA2F865B-AEB3-40D0-9347-E52A135B4715}" name="Columna10548" dataDxfId="5828"/>
    <tableColumn id="10557" xr3:uid="{C0113321-0C4F-4F1B-83FB-219BE7C8A14D}" name="Columna10549" dataDxfId="5827"/>
    <tableColumn id="10558" xr3:uid="{608B8B14-32C7-4E1C-9890-711316ACD407}" name="Columna10550" dataDxfId="5826"/>
    <tableColumn id="10559" xr3:uid="{15C690B0-6315-48E6-8D6A-E8F6150EAA34}" name="Columna10551" dataDxfId="5825"/>
    <tableColumn id="10560" xr3:uid="{3F4685FC-777E-483E-9492-4C615754A8C4}" name="Columna10552" dataDxfId="5824"/>
    <tableColumn id="10561" xr3:uid="{16FB08C7-EFB9-4F08-84EF-CF420CFE0746}" name="Columna10553" dataDxfId="5823"/>
    <tableColumn id="10562" xr3:uid="{64245BCC-C417-4E7D-B485-86AF21A8A1B6}" name="Columna10554" dataDxfId="5822"/>
    <tableColumn id="10563" xr3:uid="{E9ABD5FC-81E3-4A90-A149-7977A8D71DDE}" name="Columna10555" dataDxfId="5821"/>
    <tableColumn id="10564" xr3:uid="{B3A8D5F8-2286-4E53-8C82-4F2EFAA1F471}" name="Columna10556" dataDxfId="5820"/>
    <tableColumn id="10565" xr3:uid="{122A0146-096B-40CE-8E76-4DFB4053102B}" name="Columna10557" dataDxfId="5819"/>
    <tableColumn id="10566" xr3:uid="{2E3FFDEC-7D6E-4A21-9A38-EAECA732CAFD}" name="Columna10558" dataDxfId="5818"/>
    <tableColumn id="10567" xr3:uid="{57D8E47E-40BD-4D62-A3DE-E8A71060917C}" name="Columna10559" dataDxfId="5817"/>
    <tableColumn id="10568" xr3:uid="{67DE248C-97C7-4C21-B552-C9C7FA49D3DF}" name="Columna10560" dataDxfId="5816"/>
    <tableColumn id="10569" xr3:uid="{6B4000ED-B353-4D48-9594-BFA8857AB71B}" name="Columna10561" dataDxfId="5815"/>
    <tableColumn id="10570" xr3:uid="{75E863EB-35C3-4967-AF22-52838307BB0A}" name="Columna10562" dataDxfId="5814"/>
    <tableColumn id="10571" xr3:uid="{387EF77A-2207-4330-A980-2C767F0907D5}" name="Columna10563" dataDxfId="5813"/>
    <tableColumn id="10572" xr3:uid="{BF504A0A-C965-4143-B175-4B0A38DCFD92}" name="Columna10564" dataDxfId="5812"/>
    <tableColumn id="10573" xr3:uid="{5B657CF3-D8D4-4E17-8795-D366CF880404}" name="Columna10565" dataDxfId="5811"/>
    <tableColumn id="10574" xr3:uid="{5F82CE87-2792-47BE-9955-644624BD149D}" name="Columna10566" dataDxfId="5810"/>
    <tableColumn id="10575" xr3:uid="{1FDEEA6D-C485-46CB-B1BF-FCB4ECAF19ED}" name="Columna10567" dataDxfId="5809"/>
    <tableColumn id="10576" xr3:uid="{3D44C8F9-9E0C-411D-A3E7-C59FA2443A94}" name="Columna10568" dataDxfId="5808"/>
    <tableColumn id="10577" xr3:uid="{7142B8FD-2A7C-484A-9BDF-A852EADD2F40}" name="Columna10569" dataDxfId="5807"/>
    <tableColumn id="10578" xr3:uid="{E44041AB-9D09-4890-8316-581D8C6537FE}" name="Columna10570" dataDxfId="5806"/>
    <tableColumn id="10579" xr3:uid="{ED5EE098-2E6C-4A97-A70F-E299D67CA791}" name="Columna10571" dataDxfId="5805"/>
    <tableColumn id="10580" xr3:uid="{871197B2-16D0-4E66-8C05-6DFF620DB29D}" name="Columna10572" dataDxfId="5804"/>
    <tableColumn id="10581" xr3:uid="{DB399BB9-ADAB-4482-B18C-557C1EED1410}" name="Columna10573" dataDxfId="5803"/>
    <tableColumn id="10582" xr3:uid="{B9B2B07F-DA1D-4626-96AF-ABF573792E4A}" name="Columna10574" dataDxfId="5802"/>
    <tableColumn id="10583" xr3:uid="{FB5832F3-929C-449A-8B13-42EEBB5DF3D2}" name="Columna10575" dataDxfId="5801"/>
    <tableColumn id="10584" xr3:uid="{D49AF1FA-017D-4C11-8ACA-F6409E5B1B5F}" name="Columna10576" dataDxfId="5800"/>
    <tableColumn id="10585" xr3:uid="{DF41DDB8-19FD-43BE-907C-65D4D2B150E0}" name="Columna10577" dataDxfId="5799"/>
    <tableColumn id="10586" xr3:uid="{0F147814-909F-498D-AB9B-EDDDFA48A72A}" name="Columna10578" dataDxfId="5798"/>
    <tableColumn id="10587" xr3:uid="{8C48BFA0-2F7D-4CB7-8E72-418246073AF0}" name="Columna10579" dataDxfId="5797"/>
    <tableColumn id="10588" xr3:uid="{D936ABDE-9C29-41B9-9F90-571D8CEAA5E6}" name="Columna10580" dataDxfId="5796"/>
    <tableColumn id="10589" xr3:uid="{9EE7E1A9-D054-4224-A69F-1B5B194D1605}" name="Columna10581" dataDxfId="5795"/>
    <tableColumn id="10590" xr3:uid="{9F82EEE2-B6C8-48FD-A2EE-D7168F48D576}" name="Columna10582" dataDxfId="5794"/>
    <tableColumn id="10591" xr3:uid="{AFF22A7D-AC68-4E5D-9168-DD7C0A9B5BBE}" name="Columna10583" dataDxfId="5793"/>
    <tableColumn id="10592" xr3:uid="{D76454BE-69E1-41AE-B1DD-52036A8A11E4}" name="Columna10584" dataDxfId="5792"/>
    <tableColumn id="10593" xr3:uid="{50F62B67-CAD2-4461-ADE5-82EA6DF59CD3}" name="Columna10585" dataDxfId="5791"/>
    <tableColumn id="10594" xr3:uid="{E1E040C1-7EF4-441C-BD89-AF8EA1A0CD8E}" name="Columna10586" dataDxfId="5790"/>
    <tableColumn id="10595" xr3:uid="{E4FB5316-04EB-470E-8F31-2BA56040832D}" name="Columna10587" dataDxfId="5789"/>
    <tableColumn id="10596" xr3:uid="{91757405-4F23-49CF-B203-8371708F7F8B}" name="Columna10588" dataDxfId="5788"/>
    <tableColumn id="10597" xr3:uid="{7C37EE55-2B63-44D4-AA6A-DD585F28FEF3}" name="Columna10589" dataDxfId="5787"/>
    <tableColumn id="10598" xr3:uid="{B1ACC8C1-3273-4C31-9261-149155EADD28}" name="Columna10590" dataDxfId="5786"/>
    <tableColumn id="10599" xr3:uid="{21C89FA9-441D-46B1-AB74-54BB817EA47E}" name="Columna10591" dataDxfId="5785"/>
    <tableColumn id="10600" xr3:uid="{8C26D4DF-022A-4F9F-AB53-106A7980B169}" name="Columna10592" dataDxfId="5784"/>
    <tableColumn id="10601" xr3:uid="{06F78769-73ED-468C-9592-D55B487B307A}" name="Columna10593" dataDxfId="5783"/>
    <tableColumn id="10602" xr3:uid="{8D40FEDE-2F3C-42FD-96DF-B02D86DAA183}" name="Columna10594" dataDxfId="5782"/>
    <tableColumn id="10603" xr3:uid="{059DF26C-75BF-42C3-BD71-E1B9EAF501F9}" name="Columna10595" dataDxfId="5781"/>
    <tableColumn id="10604" xr3:uid="{6D419F64-DFFF-4842-B4EB-4810847131EA}" name="Columna10596" dataDxfId="5780"/>
    <tableColumn id="10605" xr3:uid="{22405B4A-B78D-467A-AC71-4882821BDB44}" name="Columna10597" dataDxfId="5779"/>
    <tableColumn id="10606" xr3:uid="{287C0A92-DAD0-4B0C-B7AB-4C7A68997672}" name="Columna10598" dataDxfId="5778"/>
    <tableColumn id="10607" xr3:uid="{01636B0B-72D4-474F-9E48-60B68F72EC04}" name="Columna10599" dataDxfId="5777"/>
    <tableColumn id="10608" xr3:uid="{791914F0-C455-44AD-BE40-FE5DAB9650CE}" name="Columna10600" dataDxfId="5776"/>
    <tableColumn id="10609" xr3:uid="{0BB1E0EE-830F-4A04-8F29-54DB22A16F7A}" name="Columna10601" dataDxfId="5775"/>
    <tableColumn id="10610" xr3:uid="{0320FFBB-998A-44F7-926B-436F2DF76FF6}" name="Columna10602" dataDxfId="5774"/>
    <tableColumn id="10611" xr3:uid="{EA75AE71-4F1B-4A50-A747-154C73DFA678}" name="Columna10603" dataDxfId="5773"/>
    <tableColumn id="10612" xr3:uid="{1DD05DCD-C8DC-4C90-A928-1459001B4C2B}" name="Columna10604" dataDxfId="5772"/>
    <tableColumn id="10613" xr3:uid="{1D94E9DD-E4C0-47DD-8E66-D92D48C41C81}" name="Columna10605" dataDxfId="5771"/>
    <tableColumn id="10614" xr3:uid="{DE24F775-FA6A-4251-BCD5-1F7EA0F64B09}" name="Columna10606" dataDxfId="5770"/>
    <tableColumn id="10615" xr3:uid="{B2BC8172-668E-41F6-ADA3-F4CC3DEE89BB}" name="Columna10607" dataDxfId="5769"/>
    <tableColumn id="10616" xr3:uid="{97F4C6B9-98A3-47CF-A003-C5E96C0319A1}" name="Columna10608" dataDxfId="5768"/>
    <tableColumn id="10617" xr3:uid="{82845474-1837-469E-BC69-B7C9B133EB43}" name="Columna10609" dataDxfId="5767"/>
    <tableColumn id="10618" xr3:uid="{9AE4CBD0-54C1-4535-98B9-CB988FCD58C2}" name="Columna10610" dataDxfId="5766"/>
    <tableColumn id="10619" xr3:uid="{16040322-C096-467A-916C-A838E7689863}" name="Columna10611" dataDxfId="5765"/>
    <tableColumn id="10620" xr3:uid="{9C3911D7-0E8B-47A0-9381-B49EDFF50FC6}" name="Columna10612" dataDxfId="5764"/>
    <tableColumn id="10621" xr3:uid="{E30C74C5-E404-45D3-A3B1-1E8B25B1C1C2}" name="Columna10613" dataDxfId="5763"/>
    <tableColumn id="10622" xr3:uid="{58E7A6E8-C056-4916-AFF8-4F92822D9934}" name="Columna10614" dataDxfId="5762"/>
    <tableColumn id="10623" xr3:uid="{74DB3B40-9CAF-49E2-8595-E14064ADE565}" name="Columna10615" dataDxfId="5761"/>
    <tableColumn id="10624" xr3:uid="{E78BDE3F-CE87-4CE7-83BF-8912707B3639}" name="Columna10616" dataDxfId="5760"/>
    <tableColumn id="10625" xr3:uid="{32972185-7748-4AC3-8D15-1D608402067A}" name="Columna10617" dataDxfId="5759"/>
    <tableColumn id="10626" xr3:uid="{DBADEEB3-2570-4054-B27F-1C2DB9393B4A}" name="Columna10618" dataDxfId="5758"/>
    <tableColumn id="10627" xr3:uid="{11058165-EAE6-404E-BC92-5B017F25C464}" name="Columna10619" dataDxfId="5757"/>
    <tableColumn id="10628" xr3:uid="{DBFBBB82-407D-485B-8901-DF624E1109CA}" name="Columna10620" dataDxfId="5756"/>
    <tableColumn id="10629" xr3:uid="{A356FF37-93B9-4D5A-A3BE-4698339DA136}" name="Columna10621" dataDxfId="5755"/>
    <tableColumn id="10630" xr3:uid="{DEA5BC0D-0914-4252-8E3B-1DDA4E4B7934}" name="Columna10622" dataDxfId="5754"/>
    <tableColumn id="10631" xr3:uid="{085EBCD5-9467-4AE6-9A9C-DF0CF0E3AE37}" name="Columna10623" dataDxfId="5753"/>
    <tableColumn id="10632" xr3:uid="{494E8A49-C0D1-4A61-AB3E-1B5411C0A4CB}" name="Columna10624" dataDxfId="5752"/>
    <tableColumn id="10633" xr3:uid="{A5977C5F-CCFB-404B-9528-5818A3C12CD6}" name="Columna10625" dataDxfId="5751"/>
    <tableColumn id="10634" xr3:uid="{A58F6E5E-EA55-4B51-B1D6-F3253DD83D10}" name="Columna10626" dataDxfId="5750"/>
    <tableColumn id="10635" xr3:uid="{66474769-E7F5-46C0-8546-19C8E2554658}" name="Columna10627" dataDxfId="5749"/>
    <tableColumn id="10636" xr3:uid="{74DF6930-D94F-4018-8111-53E3DE3BD5A8}" name="Columna10628" dataDxfId="5748"/>
    <tableColumn id="10637" xr3:uid="{2F0F140F-5802-43F4-B096-F49765CB6385}" name="Columna10629" dataDxfId="5747"/>
    <tableColumn id="10638" xr3:uid="{2A63D521-88EC-492E-A741-BDC7DF9A9D2F}" name="Columna10630" dataDxfId="5746"/>
    <tableColumn id="10639" xr3:uid="{6BF63073-9B8C-4DC2-AE02-B3B308934FB9}" name="Columna10631" dataDxfId="5745"/>
    <tableColumn id="10640" xr3:uid="{174E2E81-85B3-4FDB-AC77-EDF7316735A7}" name="Columna10632" dataDxfId="5744"/>
    <tableColumn id="10641" xr3:uid="{D47EDF39-FD17-49B4-9A3F-51DD65CE74B6}" name="Columna10633" dataDxfId="5743"/>
    <tableColumn id="10642" xr3:uid="{8514AC06-DEA8-4148-A92A-2FEAA69F4307}" name="Columna10634" dataDxfId="5742"/>
    <tableColumn id="10643" xr3:uid="{2AB9FA6B-8987-4007-98DB-60EB8FC8B4F8}" name="Columna10635" dataDxfId="5741"/>
    <tableColumn id="10644" xr3:uid="{8DDC800F-328B-4779-B759-CB77DD75CF18}" name="Columna10636" dataDxfId="5740"/>
    <tableColumn id="10645" xr3:uid="{53289FB6-12EE-4E23-B77F-86DC0D191A88}" name="Columna10637" dataDxfId="5739"/>
    <tableColumn id="10646" xr3:uid="{AB4B732D-C096-4FEE-974E-2881FE26F411}" name="Columna10638" dataDxfId="5738"/>
    <tableColumn id="10647" xr3:uid="{8CBABFE0-CA1F-44EB-A040-AEBF8ACE4632}" name="Columna10639" dataDxfId="5737"/>
    <tableColumn id="10648" xr3:uid="{6C35B79F-4637-4B1B-809C-7652571F2527}" name="Columna10640" dataDxfId="5736"/>
    <tableColumn id="10649" xr3:uid="{EF709FCE-D73F-46D7-BBFC-E9A140754910}" name="Columna10641" dataDxfId="5735"/>
    <tableColumn id="10650" xr3:uid="{5F78C5A4-115F-4463-B19B-35CAE0667CD4}" name="Columna10642" dataDxfId="5734"/>
    <tableColumn id="10651" xr3:uid="{9B93973E-268A-43DE-A0A5-1B2BB7192F5F}" name="Columna10643" dataDxfId="5733"/>
    <tableColumn id="10652" xr3:uid="{0923DF87-14A1-43A0-B539-F5E358941206}" name="Columna10644" dataDxfId="5732"/>
    <tableColumn id="10653" xr3:uid="{FEE030C3-228D-4E03-9A64-59D3A9EC841E}" name="Columna10645" dataDxfId="5731"/>
    <tableColumn id="10654" xr3:uid="{C71918BF-8FF4-437A-ADA1-C7FE016818BA}" name="Columna10646" dataDxfId="5730"/>
    <tableColumn id="10655" xr3:uid="{BE250419-3571-4189-A9ED-7E59BE6EC4FE}" name="Columna10647" dataDxfId="5729"/>
    <tableColumn id="10656" xr3:uid="{CBC43211-F333-46B5-B9D5-85C3622F4C56}" name="Columna10648" dataDxfId="5728"/>
    <tableColumn id="10657" xr3:uid="{CDDC9F22-DCAC-497A-B480-3B2AA7ADA136}" name="Columna10649" dataDxfId="5727"/>
    <tableColumn id="10658" xr3:uid="{435B7E4C-E4FF-4C58-96A2-6D9F0623D0E6}" name="Columna10650" dataDxfId="5726"/>
    <tableColumn id="10659" xr3:uid="{955E79BC-243E-454D-964A-C8790B7931B4}" name="Columna10651" dataDxfId="5725"/>
    <tableColumn id="10660" xr3:uid="{BA5AD91F-47BE-4948-AA74-648362C67B22}" name="Columna10652" dataDxfId="5724"/>
    <tableColumn id="10661" xr3:uid="{11FFA8A3-411F-41DF-9107-A30A22D9D961}" name="Columna10653" dataDxfId="5723"/>
    <tableColumn id="10662" xr3:uid="{7B5E7507-E1B4-4824-9A47-A569073B7816}" name="Columna10654" dataDxfId="5722"/>
    <tableColumn id="10663" xr3:uid="{93DB4561-90C5-4399-A422-B89522418439}" name="Columna10655" dataDxfId="5721"/>
    <tableColumn id="10664" xr3:uid="{6517089E-4128-4887-80E6-179040421BFA}" name="Columna10656" dataDxfId="5720"/>
    <tableColumn id="10665" xr3:uid="{5F83FF8F-F1F6-4F06-9E0A-C939418F6571}" name="Columna10657" dataDxfId="5719"/>
    <tableColumn id="10666" xr3:uid="{50CC5F46-872E-468F-9F0B-A64C9A079A44}" name="Columna10658" dataDxfId="5718"/>
    <tableColumn id="10667" xr3:uid="{F233FB94-7231-443D-960B-6682155C8CA8}" name="Columna10659" dataDxfId="5717"/>
    <tableColumn id="10668" xr3:uid="{AF3438B6-D072-426A-9AC9-B6BD2C0198A2}" name="Columna10660" dataDxfId="5716"/>
    <tableColumn id="10669" xr3:uid="{45638789-A61F-434B-B5EE-4A39758884A0}" name="Columna10661" dataDxfId="5715"/>
    <tableColumn id="10670" xr3:uid="{2754A306-D8C1-4902-B6CA-501E0C37FABB}" name="Columna10662" dataDxfId="5714"/>
    <tableColumn id="10671" xr3:uid="{77970B7C-52B5-495F-B5B1-629573DC4DD0}" name="Columna10663" dataDxfId="5713"/>
    <tableColumn id="10672" xr3:uid="{8CD2F6C3-9238-4B79-A95B-A9C402E78BC0}" name="Columna10664" dataDxfId="5712"/>
    <tableColumn id="10673" xr3:uid="{2D3FE7EA-3FCF-42ED-B63F-1E706E3D8553}" name="Columna10665" dataDxfId="5711"/>
    <tableColumn id="10674" xr3:uid="{E4287A2A-5C33-4CF9-B0CD-DBEF4872C21B}" name="Columna10666" dataDxfId="5710"/>
    <tableColumn id="10675" xr3:uid="{02750FA5-E764-44FC-B67A-4058FEF804E1}" name="Columna10667" dataDxfId="5709"/>
    <tableColumn id="10676" xr3:uid="{19B8AD7D-14CB-486A-B040-352553C87D58}" name="Columna10668" dataDxfId="5708"/>
    <tableColumn id="10677" xr3:uid="{830DD3EC-A3FE-4B03-A2FE-7F2747DF18F4}" name="Columna10669" dataDxfId="5707"/>
    <tableColumn id="10678" xr3:uid="{6A126142-6ACD-41DA-8CEE-89FF86701A59}" name="Columna10670" dataDxfId="5706"/>
    <tableColumn id="10679" xr3:uid="{7B486653-134D-4B32-877B-77B88E2494DF}" name="Columna10671" dataDxfId="5705"/>
    <tableColumn id="10680" xr3:uid="{24D5B95B-153C-404F-9282-355CBB332A93}" name="Columna10672" dataDxfId="5704"/>
    <tableColumn id="10681" xr3:uid="{9DCD4EC9-9EDF-4C7F-9480-6A8D283E780B}" name="Columna10673" dataDxfId="5703"/>
    <tableColumn id="10682" xr3:uid="{291B6C55-E55E-466F-97A4-39804A2E9CB5}" name="Columna10674" dataDxfId="5702"/>
    <tableColumn id="10683" xr3:uid="{97DFF3E8-51D8-411D-9E7C-B54A0EF33D1C}" name="Columna10675" dataDxfId="5701"/>
    <tableColumn id="10684" xr3:uid="{7BD4770F-6116-4FAE-8D45-4C17E061BBA4}" name="Columna10676" dataDxfId="5700"/>
    <tableColumn id="10685" xr3:uid="{E092545E-0886-42E9-A89B-273C6F7AF440}" name="Columna10677" dataDxfId="5699"/>
    <tableColumn id="10686" xr3:uid="{7145D33A-659C-497D-897B-FE1A69808E06}" name="Columna10678" dataDxfId="5698"/>
    <tableColumn id="10687" xr3:uid="{505FC05D-2B91-4778-8BA7-08517C07A1AF}" name="Columna10679" dataDxfId="5697"/>
    <tableColumn id="10688" xr3:uid="{F1E4F201-0850-4427-AD9D-E211B9808BD9}" name="Columna10680" dataDxfId="5696"/>
    <tableColumn id="10689" xr3:uid="{064870DA-60FD-4DBE-9692-368D8C1907E1}" name="Columna10681" dataDxfId="5695"/>
    <tableColumn id="10690" xr3:uid="{BAEF459E-E32F-4AD5-9C97-33ACC41547D9}" name="Columna10682" dataDxfId="5694"/>
    <tableColumn id="10691" xr3:uid="{216CAB54-B580-4E34-BF93-1105BE273050}" name="Columna10683" dataDxfId="5693"/>
    <tableColumn id="10692" xr3:uid="{F2F6C6A2-DCF7-4765-89F7-6D2DBC7BBDB7}" name="Columna10684" dataDxfId="5692"/>
    <tableColumn id="10693" xr3:uid="{BFF77F22-6BD3-445F-BE03-0E3700E058CE}" name="Columna10685" dataDxfId="5691"/>
    <tableColumn id="10694" xr3:uid="{9B026F96-C57C-4AE9-8E94-2287012F7CE9}" name="Columna10686" dataDxfId="5690"/>
    <tableColumn id="10695" xr3:uid="{7193A537-BA47-4142-9807-FA0E793B2EFC}" name="Columna10687" dataDxfId="5689"/>
    <tableColumn id="10696" xr3:uid="{7F358C23-1901-4FD5-9F23-B67BFEF68841}" name="Columna10688" dataDxfId="5688"/>
    <tableColumn id="10697" xr3:uid="{B19E4971-22DA-486D-B2D0-35DBBF24A455}" name="Columna10689" dataDxfId="5687"/>
    <tableColumn id="10698" xr3:uid="{C7F0DCBD-AE4A-4EA9-950A-4EA08AFFE2D2}" name="Columna10690" dataDxfId="5686"/>
    <tableColumn id="10699" xr3:uid="{41CCA860-D805-4C27-AADE-E80696F5DAE2}" name="Columna10691" dataDxfId="5685"/>
    <tableColumn id="10700" xr3:uid="{399869BD-ED18-4FC5-A043-24CC4B46FB24}" name="Columna10692" dataDxfId="5684"/>
    <tableColumn id="10701" xr3:uid="{B03218DD-19B0-4BF7-9C1D-8B7179DFC73B}" name="Columna10693" dataDxfId="5683"/>
    <tableColumn id="10702" xr3:uid="{CC2DBDDB-B5B2-4447-8F17-E33B9D8C8DCF}" name="Columna10694" dataDxfId="5682"/>
    <tableColumn id="10703" xr3:uid="{ADC9C2BC-3630-4DE3-9669-A0CE22543F0C}" name="Columna10695" dataDxfId="5681"/>
    <tableColumn id="10704" xr3:uid="{A943C0D8-95D3-4BBA-87B0-C8D1697DC0D3}" name="Columna10696" dataDxfId="5680"/>
    <tableColumn id="10705" xr3:uid="{8EA547C9-A862-4B1F-B1FC-2392CF819C4B}" name="Columna10697" dataDxfId="5679"/>
    <tableColumn id="10706" xr3:uid="{97E71E77-61B7-4492-9DCA-3E53141C81A3}" name="Columna10698" dataDxfId="5678"/>
    <tableColumn id="10707" xr3:uid="{F417E56C-84D4-47BA-ADC2-89D7C1AE1138}" name="Columna10699" dataDxfId="5677"/>
    <tableColumn id="10708" xr3:uid="{95D13E97-22DC-4F96-B7DB-D6277B3996D1}" name="Columna10700" dataDxfId="5676"/>
    <tableColumn id="10709" xr3:uid="{82E72C7E-DA1D-419D-AC27-388646F241DD}" name="Columna10701" dataDxfId="5675"/>
    <tableColumn id="10710" xr3:uid="{D267015E-12F4-4BB7-BD94-757CF0410836}" name="Columna10702" dataDxfId="5674"/>
    <tableColumn id="10711" xr3:uid="{BEEDF1F5-30DA-4DEE-8F49-32B9722C09D7}" name="Columna10703" dataDxfId="5673"/>
    <tableColumn id="10712" xr3:uid="{D50D23A4-FAF7-4BA9-ACA4-0AEB804C4571}" name="Columna10704" dataDxfId="5672"/>
    <tableColumn id="10713" xr3:uid="{6EAED1A8-D2C7-4650-A845-90D19EBE4A19}" name="Columna10705" dataDxfId="5671"/>
    <tableColumn id="10714" xr3:uid="{8045A34E-D9BE-497F-BAAB-3FB75DE9A9B0}" name="Columna10706" dataDxfId="5670"/>
    <tableColumn id="10715" xr3:uid="{EBA8C1E4-DDD4-4776-A9A8-16AD0BD7D806}" name="Columna10707" dataDxfId="5669"/>
    <tableColumn id="10716" xr3:uid="{56D5837F-5C1C-4448-943E-F517D5FDEE18}" name="Columna10708" dataDxfId="5668"/>
    <tableColumn id="10717" xr3:uid="{F2283B8F-6012-4189-9E7A-CB7627FFD463}" name="Columna10709" dataDxfId="5667"/>
    <tableColumn id="10718" xr3:uid="{9BF43C39-DBDB-4C6D-A1AF-E7405D7F57CF}" name="Columna10710" dataDxfId="5666"/>
    <tableColumn id="10719" xr3:uid="{89CE4ABC-559B-4E66-8F21-E84EBDF2F5E5}" name="Columna10711" dataDxfId="5665"/>
    <tableColumn id="10720" xr3:uid="{F952F274-8EB7-47C2-BC96-C4AB90A9B197}" name="Columna10712" dataDxfId="5664"/>
    <tableColumn id="10721" xr3:uid="{B465C401-9A82-404F-958C-38300D929244}" name="Columna10713" dataDxfId="5663"/>
    <tableColumn id="10722" xr3:uid="{5702AA92-1A50-43C6-9DE3-E44191D8A446}" name="Columna10714" dataDxfId="5662"/>
    <tableColumn id="10723" xr3:uid="{D0883E9E-E401-4F2D-848C-F0109B100848}" name="Columna10715" dataDxfId="5661"/>
    <tableColumn id="10724" xr3:uid="{153A2173-6056-4120-BBDD-56CA207D53BB}" name="Columna10716" dataDxfId="5660"/>
    <tableColumn id="10725" xr3:uid="{EE0593E3-6518-40C2-A693-4E5AAF77BAAF}" name="Columna10717" dataDxfId="5659"/>
    <tableColumn id="10726" xr3:uid="{CFE13B61-F042-4DE1-9DB3-0FF5CF77C027}" name="Columna10718" dataDxfId="5658"/>
    <tableColumn id="10727" xr3:uid="{21462334-F96E-41FD-9926-C85BC69B0F5E}" name="Columna10719" dataDxfId="5657"/>
    <tableColumn id="10728" xr3:uid="{762DF485-9EDE-41D9-8973-8944272D7706}" name="Columna10720" dataDxfId="5656"/>
    <tableColumn id="10729" xr3:uid="{72D56410-0FFA-49B5-8584-A35A533404CD}" name="Columna10721" dataDxfId="5655"/>
    <tableColumn id="10730" xr3:uid="{7E5CAAE1-AE18-457C-985B-9193B6DBCE5A}" name="Columna10722" dataDxfId="5654"/>
    <tableColumn id="10731" xr3:uid="{BB7EA264-A1E4-44A4-98FF-4E6DE7DC6C99}" name="Columna10723" dataDxfId="5653"/>
    <tableColumn id="10732" xr3:uid="{79EED06C-491D-4AD6-A744-A5998506DF20}" name="Columna10724" dataDxfId="5652"/>
    <tableColumn id="10733" xr3:uid="{70056C57-C930-4E80-9A92-2880982AEB61}" name="Columna10725" dataDxfId="5651"/>
    <tableColumn id="10734" xr3:uid="{33668499-CE87-42B0-8533-3616B4A7D41B}" name="Columna10726" dataDxfId="5650"/>
    <tableColumn id="10735" xr3:uid="{B620AF1D-9413-4C63-AA35-8D6031040D45}" name="Columna10727" dataDxfId="5649"/>
    <tableColumn id="10736" xr3:uid="{73763733-33E3-4263-8663-EF8A4B10EFAD}" name="Columna10728" dataDxfId="5648"/>
    <tableColumn id="10737" xr3:uid="{99A1459E-A36A-4A4A-992C-9FE93378AF66}" name="Columna10729" dataDxfId="5647"/>
    <tableColumn id="10738" xr3:uid="{F2C8BD19-2CEC-42C3-B073-EC3E18EC6BD4}" name="Columna10730" dataDxfId="5646"/>
    <tableColumn id="10739" xr3:uid="{AAAF879A-AF83-4D02-BD8E-E86FDAC338EC}" name="Columna10731" dataDxfId="5645"/>
    <tableColumn id="10740" xr3:uid="{9CFBF5F5-C292-4FF0-8560-43355CA161B4}" name="Columna10732" dataDxfId="5644"/>
    <tableColumn id="10741" xr3:uid="{A71A96B2-A41D-4F22-BB72-3AF85C81E5CF}" name="Columna10733" dataDxfId="5643"/>
    <tableColumn id="10742" xr3:uid="{13FD793C-84BF-4B07-A426-895113EB2A2E}" name="Columna10734" dataDxfId="5642"/>
    <tableColumn id="10743" xr3:uid="{953F745E-4A21-4B02-BA04-E57FD0AF1847}" name="Columna10735" dataDxfId="5641"/>
    <tableColumn id="10744" xr3:uid="{AAC64C3D-BD2D-4457-8CF8-7456BECEED44}" name="Columna10736" dataDxfId="5640"/>
    <tableColumn id="10745" xr3:uid="{8C756116-E3A2-416F-9FDF-8EAF8C92E627}" name="Columna10737" dataDxfId="5639"/>
    <tableColumn id="10746" xr3:uid="{0922823D-E1F5-426D-B60C-B5D4B781D6F4}" name="Columna10738" dataDxfId="5638"/>
    <tableColumn id="10747" xr3:uid="{F6A3FCA1-0E02-49DC-A97A-B0CFA989D182}" name="Columna10739" dataDxfId="5637"/>
    <tableColumn id="10748" xr3:uid="{E8175A40-6DFD-46B7-9268-B3299C975067}" name="Columna10740" dataDxfId="5636"/>
    <tableColumn id="10749" xr3:uid="{495DEC5A-E864-43ED-BCDA-C96A6AC685DA}" name="Columna10741" dataDxfId="5635"/>
    <tableColumn id="10750" xr3:uid="{6BDAC4BF-5621-404A-BA2B-E1B008FAE683}" name="Columna10742" dataDxfId="5634"/>
    <tableColumn id="10751" xr3:uid="{97690FA6-3732-402C-91E1-86F72202E73C}" name="Columna10743" dataDxfId="5633"/>
    <tableColumn id="10752" xr3:uid="{891C3483-97CE-4A9C-9755-5BB009BF2E2A}" name="Columna10744" dataDxfId="5632"/>
    <tableColumn id="10753" xr3:uid="{597C8C42-27DB-4D55-90E6-6A46F61D8F11}" name="Columna10745" dataDxfId="5631"/>
    <tableColumn id="10754" xr3:uid="{DD019D2D-B4F9-42BD-84FA-1055E19A5E42}" name="Columna10746" dataDxfId="5630"/>
    <tableColumn id="10755" xr3:uid="{E78613C0-AA74-4FB4-AE27-A9128BD0CBD4}" name="Columna10747" dataDxfId="5629"/>
    <tableColumn id="10756" xr3:uid="{C304BACB-138D-4524-9FD0-79E40EA25344}" name="Columna10748" dataDxfId="5628"/>
    <tableColumn id="10757" xr3:uid="{07B95A3B-B318-4DA8-9A1F-B866BE1643A7}" name="Columna10749" dataDxfId="5627"/>
    <tableColumn id="10758" xr3:uid="{F726D011-5398-48FC-9DA1-29CA5607B091}" name="Columna10750" dataDxfId="5626"/>
    <tableColumn id="10759" xr3:uid="{CEF90187-4CB6-4C52-ACA3-57F90DFB1B58}" name="Columna10751" dataDxfId="5625"/>
    <tableColumn id="10760" xr3:uid="{9AB2DE50-BD87-442B-8C44-662B917AA94E}" name="Columna10752" dataDxfId="5624"/>
    <tableColumn id="10761" xr3:uid="{0BBA8A33-DCD8-43C2-A269-22B39E4F9F48}" name="Columna10753" dataDxfId="5623"/>
    <tableColumn id="10762" xr3:uid="{687815DD-1C0B-4BC0-842A-B3A281E1FD34}" name="Columna10754" dataDxfId="5622"/>
    <tableColumn id="10763" xr3:uid="{2EB9C045-EA57-4C89-9CD8-B55C465F7265}" name="Columna10755" dataDxfId="5621"/>
    <tableColumn id="10764" xr3:uid="{7C06BD6E-2537-4114-BB96-C1437C6BCAFB}" name="Columna10756" dataDxfId="5620"/>
    <tableColumn id="10765" xr3:uid="{5B686AD5-1E2D-4A90-8547-C546F6079916}" name="Columna10757" dataDxfId="5619"/>
    <tableColumn id="10766" xr3:uid="{7FCD568D-A5E9-4345-8EDE-A123C600A12C}" name="Columna10758" dataDxfId="5618"/>
    <tableColumn id="10767" xr3:uid="{4E4148AB-3A89-41CE-A615-AD9767729E43}" name="Columna10759" dataDxfId="5617"/>
    <tableColumn id="10768" xr3:uid="{1E5C1A8D-F2DF-4AB9-ABF9-4C224FE8DB8D}" name="Columna10760" dataDxfId="5616"/>
    <tableColumn id="10769" xr3:uid="{CB954173-4CC8-406A-A210-1EA615D32958}" name="Columna10761" dataDxfId="5615"/>
    <tableColumn id="10770" xr3:uid="{386D5844-368B-4B41-A966-23E267A3E38C}" name="Columna10762" dataDxfId="5614"/>
    <tableColumn id="10771" xr3:uid="{629234F0-B5D4-4F57-8520-C88B3FA8803C}" name="Columna10763" dataDxfId="5613"/>
    <tableColumn id="10772" xr3:uid="{430CF752-DCCB-4A7E-A6BB-C9D65F81CAF2}" name="Columna10764" dataDxfId="5612"/>
    <tableColumn id="10773" xr3:uid="{BD076217-79AB-46C0-8C23-04A0C3747BED}" name="Columna10765" dataDxfId="5611"/>
    <tableColumn id="10774" xr3:uid="{2CE3ECF5-938C-4E62-B6C8-6D969E51DA26}" name="Columna10766" dataDxfId="5610"/>
    <tableColumn id="10775" xr3:uid="{644A68EE-C63C-4BEA-8872-B0A7563C257F}" name="Columna10767" dataDxfId="5609"/>
    <tableColumn id="10776" xr3:uid="{CD8F627E-7866-4E60-8A43-793DDC050272}" name="Columna10768" dataDxfId="5608"/>
    <tableColumn id="10777" xr3:uid="{8FE520A3-C5DA-454E-B381-13168628A199}" name="Columna10769" dataDxfId="5607"/>
    <tableColumn id="10778" xr3:uid="{08D58A8F-7C8B-4A06-96E2-DCD62FF8D3D4}" name="Columna10770" dataDxfId="5606"/>
    <tableColumn id="10779" xr3:uid="{1E114A00-9E51-4A58-9874-E8170B1D6CED}" name="Columna10771" dataDxfId="5605"/>
    <tableColumn id="10780" xr3:uid="{82E827B5-80EA-485B-9D95-4BD1D78CAC07}" name="Columna10772" dataDxfId="5604"/>
    <tableColumn id="10781" xr3:uid="{84C50872-6E60-4BCF-B899-E54600345722}" name="Columna10773" dataDxfId="5603"/>
    <tableColumn id="10782" xr3:uid="{5F1B2C6D-9F1C-4D6D-966C-203EB2FFAEC5}" name="Columna10774" dataDxfId="5602"/>
    <tableColumn id="10783" xr3:uid="{586366C9-6EB5-45D6-8F68-B6BC11AD2C87}" name="Columna10775" dataDxfId="5601"/>
    <tableColumn id="10784" xr3:uid="{F728B034-9170-4A2F-B8EC-12C389A7A505}" name="Columna10776" dataDxfId="5600"/>
    <tableColumn id="10785" xr3:uid="{57ECBE39-86C9-4978-BB76-C7AA8A96D192}" name="Columna10777" dataDxfId="5599"/>
    <tableColumn id="10786" xr3:uid="{EA201569-480C-490C-A705-6EBB16770D60}" name="Columna10778" dataDxfId="5598"/>
    <tableColumn id="10787" xr3:uid="{E223883A-EDC4-4813-BF3B-6790BB309D5A}" name="Columna10779" dataDxfId="5597"/>
    <tableColumn id="10788" xr3:uid="{719A470A-56B5-4D35-9E8D-D1254038E5D6}" name="Columna10780" dataDxfId="5596"/>
    <tableColumn id="10789" xr3:uid="{1694EF64-F01F-45C9-8B2A-E9D1FF819899}" name="Columna10781" dataDxfId="5595"/>
    <tableColumn id="10790" xr3:uid="{5BA2324D-F6DC-4378-AD71-2B9BE2D5556C}" name="Columna10782" dataDxfId="5594"/>
    <tableColumn id="10791" xr3:uid="{EA34DF0B-948F-4952-8A74-4749C048D4AD}" name="Columna10783" dataDxfId="5593"/>
    <tableColumn id="10792" xr3:uid="{07C82E52-4AB1-48FE-AD00-B8806CF3FD39}" name="Columna10784" dataDxfId="5592"/>
    <tableColumn id="10793" xr3:uid="{BAE80979-58F0-4EE2-A286-DC4FAD5C9DB9}" name="Columna10785" dataDxfId="5591"/>
    <tableColumn id="10794" xr3:uid="{E19BA0EF-FABF-49F8-A1D4-8167CD061852}" name="Columna10786" dataDxfId="5590"/>
    <tableColumn id="10795" xr3:uid="{3DAB8594-AABC-40CB-BDE9-0AD75D1E5C1B}" name="Columna10787" dataDxfId="5589"/>
    <tableColumn id="10796" xr3:uid="{3ECB3DF2-0328-405E-AEDB-456CAD874F8B}" name="Columna10788" dataDxfId="5588"/>
    <tableColumn id="10797" xr3:uid="{BFC58508-2CD0-4F71-8007-372B4C4A9DE7}" name="Columna10789" dataDxfId="5587"/>
    <tableColumn id="10798" xr3:uid="{EAF6E60E-C89F-4CE5-A47D-992C7D457DD8}" name="Columna10790" dataDxfId="5586"/>
    <tableColumn id="10799" xr3:uid="{AB68D77B-B659-43BA-89E3-8DF81395837E}" name="Columna10791" dataDxfId="5585"/>
    <tableColumn id="10800" xr3:uid="{7DBF2F46-E711-490F-97C3-CDE37FF197E8}" name="Columna10792" dataDxfId="5584"/>
    <tableColumn id="10801" xr3:uid="{4B1F8A66-80FE-401C-9A81-C13B74F0BEF1}" name="Columna10793" dataDxfId="5583"/>
    <tableColumn id="10802" xr3:uid="{2360B0A2-6C7F-4944-A78A-C237504AE3F9}" name="Columna10794" dataDxfId="5582"/>
    <tableColumn id="10803" xr3:uid="{FC51082D-AE39-4B5B-A444-61A419DFE84D}" name="Columna10795" dataDxfId="5581"/>
    <tableColumn id="10804" xr3:uid="{ACA24210-670B-408A-B823-25F783208BE0}" name="Columna10796" dataDxfId="5580"/>
    <tableColumn id="10805" xr3:uid="{493AC234-3F51-454B-9AA8-C76DDFDA49F7}" name="Columna10797" dataDxfId="5579"/>
    <tableColumn id="10806" xr3:uid="{2D072722-7F06-4B22-B08C-581403E8EBC3}" name="Columna10798" dataDxfId="5578"/>
    <tableColumn id="10807" xr3:uid="{A906B356-582E-4F0F-B03B-1973B2BF8B80}" name="Columna10799" dataDxfId="5577"/>
    <tableColumn id="10808" xr3:uid="{9A9A3A7A-5F6D-4EFF-8175-2596639EF2DD}" name="Columna10800" dataDxfId="5576"/>
    <tableColumn id="10809" xr3:uid="{5F0EED2E-F03A-48D8-9AFE-C4C7352ECF85}" name="Columna10801" dataDxfId="5575"/>
    <tableColumn id="10810" xr3:uid="{65D8E015-199A-4670-AB23-4E6BFF9B1150}" name="Columna10802" dataDxfId="5574"/>
    <tableColumn id="10811" xr3:uid="{AF09EE32-E59D-45F8-AC70-6268B566EF29}" name="Columna10803" dataDxfId="5573"/>
    <tableColumn id="10812" xr3:uid="{ADBF2AC0-E8C5-447D-B2FA-05331EE5EC5F}" name="Columna10804" dataDxfId="5572"/>
    <tableColumn id="10813" xr3:uid="{5BE364D5-C2D3-412F-984D-7EF81D47B203}" name="Columna10805" dataDxfId="5571"/>
    <tableColumn id="10814" xr3:uid="{54EDD56F-6883-49D8-9DC8-41D43B66BDEF}" name="Columna10806" dataDxfId="5570"/>
    <tableColumn id="10815" xr3:uid="{333AAE34-C1E5-4444-A7C4-004EDC2609D5}" name="Columna10807" dataDxfId="5569"/>
    <tableColumn id="10816" xr3:uid="{E50D8994-A292-4D74-856D-AAFCF745B16A}" name="Columna10808" dataDxfId="5568"/>
    <tableColumn id="10817" xr3:uid="{98952A3B-BE6F-4BBB-81BA-BDE9BC5F7147}" name="Columna10809" dataDxfId="5567"/>
    <tableColumn id="10818" xr3:uid="{55CCB9D2-97E7-4D7E-B99E-5164D290DFE4}" name="Columna10810" dataDxfId="5566"/>
    <tableColumn id="10819" xr3:uid="{38DEB6B2-6571-4A8A-A30C-4F4193EE6F3F}" name="Columna10811" dataDxfId="5565"/>
    <tableColumn id="10820" xr3:uid="{0605D700-19FF-4F86-B15A-F89BB87ADDEB}" name="Columna10812" dataDxfId="5564"/>
    <tableColumn id="10821" xr3:uid="{8DD6EBC3-50C1-441E-9A42-A7E251B019E5}" name="Columna10813" dataDxfId="5563"/>
    <tableColumn id="10822" xr3:uid="{98770A79-0752-4DA8-BD02-ED4017B3D670}" name="Columna10814" dataDxfId="5562"/>
    <tableColumn id="10823" xr3:uid="{E5283CE1-03F9-41A9-8BE4-E8F7817DB453}" name="Columna10815" dataDxfId="5561"/>
    <tableColumn id="10824" xr3:uid="{9DB11228-2468-43DB-A1D4-F79F22150AE4}" name="Columna10816" dataDxfId="5560"/>
    <tableColumn id="10825" xr3:uid="{7ADF0FB1-67AA-4C04-84E1-872C5B0B7DAE}" name="Columna10817" dataDxfId="5559"/>
    <tableColumn id="10826" xr3:uid="{9E458DC2-CE4D-4FE5-A5FD-E4D38FD26C2D}" name="Columna10818" dataDxfId="5558"/>
    <tableColumn id="10827" xr3:uid="{1B0DEB7E-0538-4513-BE80-78C67980A028}" name="Columna10819" dataDxfId="5557"/>
    <tableColumn id="10828" xr3:uid="{FD62A0BA-8C2C-43E9-B702-4A098DA08D35}" name="Columna10820" dataDxfId="5556"/>
    <tableColumn id="10829" xr3:uid="{DF23A9AE-802E-4160-B75C-9ED86C98C9D0}" name="Columna10821" dataDxfId="5555"/>
    <tableColumn id="10830" xr3:uid="{3B8F2B2F-D813-4203-A6B8-C7BB33E14379}" name="Columna10822" dataDxfId="5554"/>
    <tableColumn id="10831" xr3:uid="{4EFDD417-E9B8-44CC-9CAE-C5989A99F20F}" name="Columna10823" dataDxfId="5553"/>
    <tableColumn id="10832" xr3:uid="{691ABDD4-861B-4E48-8734-8333CB6A8413}" name="Columna10824" dataDxfId="5552"/>
    <tableColumn id="10833" xr3:uid="{7A8A8127-7D6A-4CC6-82C0-B10DEAA0DEF9}" name="Columna10825" dataDxfId="5551"/>
    <tableColumn id="10834" xr3:uid="{623BDB65-520C-4569-BDCF-6554E9C1FFAC}" name="Columna10826" dataDxfId="5550"/>
    <tableColumn id="10835" xr3:uid="{F11AC4E3-D967-4FC1-A42C-C1A66594C658}" name="Columna10827" dataDxfId="5549"/>
    <tableColumn id="10836" xr3:uid="{C19B7A80-E2DA-4F1B-91FF-A12F789003AD}" name="Columna10828" dataDxfId="5548"/>
    <tableColumn id="10837" xr3:uid="{E5B2688E-1955-44E4-A300-2C1A6A1B2B38}" name="Columna10829" dataDxfId="5547"/>
    <tableColumn id="10838" xr3:uid="{65042D19-D63E-4588-A31B-CBD289A82A30}" name="Columna10830" dataDxfId="5546"/>
    <tableColumn id="10839" xr3:uid="{EE17A4ED-89E2-4AAE-BF05-E051BA5EBF01}" name="Columna10831" dataDxfId="5545"/>
    <tableColumn id="10840" xr3:uid="{2ED8AACE-54EB-4307-8DF3-08825BA57FF5}" name="Columna10832" dataDxfId="5544"/>
    <tableColumn id="10841" xr3:uid="{6085289C-9F65-4B75-8F46-F78C66BEB45E}" name="Columna10833" dataDxfId="5543"/>
    <tableColumn id="10842" xr3:uid="{F5A277AE-48D1-4F37-B99D-E06108CAFA8E}" name="Columna10834" dataDxfId="5542"/>
    <tableColumn id="10843" xr3:uid="{7BA9C293-CD3E-45E0-B548-B07DA849ACC2}" name="Columna10835" dataDxfId="5541"/>
    <tableColumn id="10844" xr3:uid="{040C3587-E894-4DD1-B41B-BD80B4EA06E4}" name="Columna10836" dataDxfId="5540"/>
    <tableColumn id="10845" xr3:uid="{40017671-05A4-470C-8B9C-8470DFE6CF28}" name="Columna10837" dataDxfId="5539"/>
    <tableColumn id="10846" xr3:uid="{80F00DAB-ACDB-4DFA-896C-BB5BCA8D86AF}" name="Columna10838" dataDxfId="5538"/>
    <tableColumn id="10847" xr3:uid="{A430631E-4DDA-4CF9-A8EE-713873E96013}" name="Columna10839" dataDxfId="5537"/>
    <tableColumn id="10848" xr3:uid="{35214BBB-2BCA-49DA-B4BD-3D150AF71C6B}" name="Columna10840" dataDxfId="5536"/>
    <tableColumn id="10849" xr3:uid="{41E671A1-A6E3-4E9D-B3DF-DDCF8B6F9E3F}" name="Columna10841" dataDxfId="5535"/>
    <tableColumn id="10850" xr3:uid="{0F090130-E54C-45C2-8829-0656A259E14D}" name="Columna10842" dataDxfId="5534"/>
    <tableColumn id="10851" xr3:uid="{C5875F99-0387-49D9-9DDB-590CEFCAB0BE}" name="Columna10843" dataDxfId="5533"/>
    <tableColumn id="10852" xr3:uid="{C325344A-1E51-4610-BBD2-0ACB7A644876}" name="Columna10844" dataDxfId="5532"/>
    <tableColumn id="10853" xr3:uid="{81A67033-A2C6-4503-8DC0-55AEEA7B1DC3}" name="Columna10845" dataDxfId="5531"/>
    <tableColumn id="10854" xr3:uid="{23BA018E-1794-4D3B-B1B9-9F9BC94F675E}" name="Columna10846" dataDxfId="5530"/>
    <tableColumn id="10855" xr3:uid="{A20612F7-5EAE-4281-8671-3391FC2584DF}" name="Columna10847" dataDxfId="5529"/>
    <tableColumn id="10856" xr3:uid="{3CF22534-C702-4465-9C03-9F942E58F548}" name="Columna10848" dataDxfId="5528"/>
    <tableColumn id="10857" xr3:uid="{864B10F7-5DD9-4151-89DD-C5236BF9A60B}" name="Columna10849" dataDxfId="5527"/>
    <tableColumn id="10858" xr3:uid="{F39A6209-5E6F-4493-A6CB-AB3ED453643D}" name="Columna10850" dataDxfId="5526"/>
    <tableColumn id="10859" xr3:uid="{59CDDF4D-8D89-4D77-ADF0-E52191FB4109}" name="Columna10851" dataDxfId="5525"/>
    <tableColumn id="10860" xr3:uid="{DB5D34EA-47A3-4C6D-A1D9-D172D78A60F6}" name="Columna10852" dataDxfId="5524"/>
    <tableColumn id="10861" xr3:uid="{983307F4-B0F0-48A5-BDB0-7D5EA99DBC1C}" name="Columna10853" dataDxfId="5523"/>
    <tableColumn id="10862" xr3:uid="{8C7AEF6A-3E99-4E75-B420-F5088B82D632}" name="Columna10854" dataDxfId="5522"/>
    <tableColumn id="10863" xr3:uid="{D264C6B1-7BE3-492A-A6B5-B0A21E9871B8}" name="Columna10855" dataDxfId="5521"/>
    <tableColumn id="10864" xr3:uid="{8C63F4CA-786C-4723-99A0-4017F622A156}" name="Columna10856" dataDxfId="5520"/>
    <tableColumn id="10865" xr3:uid="{8E7C51FC-3767-44FE-8F5F-CBAFD58545E8}" name="Columna10857" dataDxfId="5519"/>
    <tableColumn id="10866" xr3:uid="{B7044403-50B5-4F08-A563-4531EDDE5370}" name="Columna10858" dataDxfId="5518"/>
    <tableColumn id="10867" xr3:uid="{61DF0EFB-C188-40FB-A92B-9BCADCB1B7DC}" name="Columna10859" dataDxfId="5517"/>
    <tableColumn id="10868" xr3:uid="{7B7FB61E-52F2-402E-A15C-6D53B8627CB4}" name="Columna10860" dataDxfId="5516"/>
    <tableColumn id="10869" xr3:uid="{60D60E52-133F-4BC8-9DFF-2444981A552B}" name="Columna10861" dataDxfId="5515"/>
    <tableColumn id="10870" xr3:uid="{5EF6C359-1841-4B08-8152-09C8E1156720}" name="Columna10862" dataDxfId="5514"/>
    <tableColumn id="10871" xr3:uid="{B864A0BF-04AF-46BB-94FA-8BBFFEE2B2D9}" name="Columna10863" dataDxfId="5513"/>
    <tableColumn id="10872" xr3:uid="{CA108953-3792-40D1-98AE-3D1A8E75242A}" name="Columna10864" dataDxfId="5512"/>
    <tableColumn id="10873" xr3:uid="{7E027C1F-6D3A-4B99-A0DD-14A073231D16}" name="Columna10865" dataDxfId="5511"/>
    <tableColumn id="10874" xr3:uid="{9C8F2116-BA79-4AA8-8A59-3F267BC4A24F}" name="Columna10866" dataDxfId="5510"/>
    <tableColumn id="10875" xr3:uid="{29439E87-2B2A-4D5B-8F69-B82653A6EA90}" name="Columna10867" dataDxfId="5509"/>
    <tableColumn id="10876" xr3:uid="{7AB9B8B3-536E-491A-8231-4961392AFC64}" name="Columna10868" dataDxfId="5508"/>
    <tableColumn id="10877" xr3:uid="{40092571-2213-46C8-BD59-00099E0DACB9}" name="Columna10869" dataDxfId="5507"/>
    <tableColumn id="10878" xr3:uid="{1CDA7B10-F18E-495C-979F-98D6C72E7468}" name="Columna10870" dataDxfId="5506"/>
    <tableColumn id="10879" xr3:uid="{8FCF3E3D-6150-4F94-9468-6C80178386AA}" name="Columna10871" dataDxfId="5505"/>
    <tableColumn id="10880" xr3:uid="{4830F939-BD2C-41F2-B924-5CC2B7D15416}" name="Columna10872" dataDxfId="5504"/>
    <tableColumn id="10881" xr3:uid="{6F1A8BE3-E378-4B96-94CD-FCE5BFE273B6}" name="Columna10873" dataDxfId="5503"/>
    <tableColumn id="10882" xr3:uid="{F9DDB78F-E29B-4A15-B618-C83E0818137D}" name="Columna10874" dataDxfId="5502"/>
    <tableColumn id="10883" xr3:uid="{9D85EC96-D90C-4440-99E4-D411DCC2EBD7}" name="Columna10875" dataDxfId="5501"/>
    <tableColumn id="10884" xr3:uid="{714790C8-7F1C-43A3-8818-1E69BD5E35FD}" name="Columna10876" dataDxfId="5500"/>
    <tableColumn id="10885" xr3:uid="{A1DAC1F6-CFF9-4BAB-AAE2-20267A83AA6A}" name="Columna10877" dataDxfId="5499"/>
    <tableColumn id="10886" xr3:uid="{05020F33-EDEB-45D1-8A99-9B1895451AA2}" name="Columna10878" dataDxfId="5498"/>
    <tableColumn id="10887" xr3:uid="{A59121ED-C49F-44E4-B5BD-913638DE2999}" name="Columna10879" dataDxfId="5497"/>
    <tableColumn id="10888" xr3:uid="{2E7F3A58-472E-428F-8B27-17C73C06AB76}" name="Columna10880" dataDxfId="5496"/>
    <tableColumn id="10889" xr3:uid="{BE9BB92D-6574-4E7C-8E87-C748F9747806}" name="Columna10881" dataDxfId="5495"/>
    <tableColumn id="10890" xr3:uid="{F65AED5C-C0FD-4774-8344-43A5A4B655CB}" name="Columna10882" dataDxfId="5494"/>
    <tableColumn id="10891" xr3:uid="{5C314718-ED4D-46F9-B26B-EC9496809D2F}" name="Columna10883" dataDxfId="5493"/>
    <tableColumn id="10892" xr3:uid="{1186B17B-D6BA-4344-B0AF-21EB9D55EACD}" name="Columna10884" dataDxfId="5492"/>
    <tableColumn id="10893" xr3:uid="{31C9F4A7-ED7D-4841-A974-3F9A44D5CDF4}" name="Columna10885" dataDxfId="5491"/>
    <tableColumn id="10894" xr3:uid="{FD51F82D-FCC5-4D8F-97D7-722565DF4604}" name="Columna10886" dataDxfId="5490"/>
    <tableColumn id="10895" xr3:uid="{C1021A4D-C297-4D7C-8D35-5119DD885839}" name="Columna10887" dataDxfId="5489"/>
    <tableColumn id="10896" xr3:uid="{EA4981BB-A6BA-48B7-A71E-05D2F61BDE44}" name="Columna10888" dataDxfId="5488"/>
    <tableColumn id="10897" xr3:uid="{AF63A4B3-63D0-4AFC-B728-4DE5D9D103B2}" name="Columna10889" dataDxfId="5487"/>
    <tableColumn id="10898" xr3:uid="{4253BF11-317A-4FCC-BC32-8E84B481DBE4}" name="Columna10890" dataDxfId="5486"/>
    <tableColumn id="10899" xr3:uid="{302D0C8E-33FE-4F3B-A67C-F821C6313D1E}" name="Columna10891" dataDxfId="5485"/>
    <tableColumn id="10900" xr3:uid="{19580BCE-AB2C-4CC8-B91E-EDD062C50553}" name="Columna10892" dataDxfId="5484"/>
    <tableColumn id="10901" xr3:uid="{2458446F-1791-49F3-BA99-C6F94005D847}" name="Columna10893" dataDxfId="5483"/>
    <tableColumn id="10902" xr3:uid="{8F11B0E3-ED3B-4DB3-947D-F0E253925ABE}" name="Columna10894" dataDxfId="5482"/>
    <tableColumn id="10903" xr3:uid="{D5DAD890-E9D9-48EC-AA61-5A3F2B6F4BEB}" name="Columna10895" dataDxfId="5481"/>
    <tableColumn id="10904" xr3:uid="{693A8349-C77C-4369-85DD-CCD9936E8894}" name="Columna10896" dataDxfId="5480"/>
    <tableColumn id="10905" xr3:uid="{1806FF7D-0355-4189-8083-7A30F2B975F0}" name="Columna10897" dataDxfId="5479"/>
    <tableColumn id="10906" xr3:uid="{BC008336-DF7E-4B17-A465-38A445EC94AE}" name="Columna10898" dataDxfId="5478"/>
    <tableColumn id="10907" xr3:uid="{A0915320-51CF-4557-B8DE-CEC785CC5C00}" name="Columna10899" dataDxfId="5477"/>
    <tableColumn id="10908" xr3:uid="{8B0BB781-BA11-49FA-8A67-CBB8CD9F0D27}" name="Columna10900" dataDxfId="5476"/>
    <tableColumn id="10909" xr3:uid="{0BA2B453-2DB9-4DA3-B8EB-D44A445C8A3D}" name="Columna10901" dataDxfId="5475"/>
    <tableColumn id="10910" xr3:uid="{6041C45B-A13D-44FC-94FC-205910ADD3DA}" name="Columna10902" dataDxfId="5474"/>
    <tableColumn id="10911" xr3:uid="{9C95DCE5-E80E-4A13-B18A-1F03D161EE75}" name="Columna10903" dataDxfId="5473"/>
    <tableColumn id="10912" xr3:uid="{041AEA77-1A9E-4D76-99AC-F4D527317CB6}" name="Columna10904" dataDxfId="5472"/>
    <tableColumn id="10913" xr3:uid="{C4899BF3-51A7-4BFC-8A47-42D3661AB72D}" name="Columna10905" dataDxfId="5471"/>
    <tableColumn id="10914" xr3:uid="{00D25E64-A84F-406C-A278-4A4D8198A9DF}" name="Columna10906" dataDxfId="5470"/>
    <tableColumn id="10915" xr3:uid="{55371636-40E1-44C9-830B-847FB2B340EB}" name="Columna10907" dataDxfId="5469"/>
    <tableColumn id="10916" xr3:uid="{24A9C276-664A-4F75-94FA-95D010B774D9}" name="Columna10908" dataDxfId="5468"/>
    <tableColumn id="10917" xr3:uid="{0B7C46A6-B807-4834-97E0-2C9040BD8E73}" name="Columna10909" dataDxfId="5467"/>
    <tableColumn id="10918" xr3:uid="{BF116792-6A83-4CE3-BCD4-9940144FA799}" name="Columna10910" dataDxfId="5466"/>
    <tableColumn id="10919" xr3:uid="{8C352313-D352-44A5-8ECD-A3A010A035AE}" name="Columna10911" dataDxfId="5465"/>
    <tableColumn id="10920" xr3:uid="{798D3F56-0939-4F55-B9DD-6AAB7EE74255}" name="Columna10912" dataDxfId="5464"/>
    <tableColumn id="10921" xr3:uid="{6C92BF09-5ADE-4B46-9482-E45095EE08DC}" name="Columna10913" dataDxfId="5463"/>
    <tableColumn id="10922" xr3:uid="{CDFFC272-290E-4380-AE50-2394342C4FDE}" name="Columna10914" dataDxfId="5462"/>
    <tableColumn id="10923" xr3:uid="{6F5C2C3F-5003-4EAE-94A7-8163FA2A003F}" name="Columna10915" dataDxfId="5461"/>
    <tableColumn id="10924" xr3:uid="{B49E56B4-BC06-4AA8-ADE4-938C23D668E6}" name="Columna10916" dataDxfId="5460"/>
    <tableColumn id="10925" xr3:uid="{93934A15-F87C-464C-8847-8F74C210BB2C}" name="Columna10917" dataDxfId="5459"/>
    <tableColumn id="10926" xr3:uid="{1883643A-E6E8-48EF-847F-8F6C0A7B4556}" name="Columna10918" dataDxfId="5458"/>
    <tableColumn id="10927" xr3:uid="{CF318B4B-0D6D-4C59-AAFD-E1167FEFF2B0}" name="Columna10919" dataDxfId="5457"/>
    <tableColumn id="10928" xr3:uid="{8C9E1A55-3A34-428D-A659-24E2E2D1286B}" name="Columna10920" dataDxfId="5456"/>
    <tableColumn id="10929" xr3:uid="{DE7C6D4A-3E18-4485-B60B-8CC7BE58BAE9}" name="Columna10921" dataDxfId="5455"/>
    <tableColumn id="10930" xr3:uid="{7CFE45C0-205E-4D1E-9089-89EF07F90E3A}" name="Columna10922" dataDxfId="5454"/>
    <tableColumn id="10931" xr3:uid="{DC52B4A0-D03F-43DE-9C98-406E0E047089}" name="Columna10923" dataDxfId="5453"/>
    <tableColumn id="10932" xr3:uid="{0B425F90-5177-4B68-BA4B-180014ADA5FE}" name="Columna10924" dataDxfId="5452"/>
    <tableColumn id="10933" xr3:uid="{6251959A-BCB8-41D5-B4E3-77557093E508}" name="Columna10925" dataDxfId="5451"/>
    <tableColumn id="10934" xr3:uid="{AC0A7845-8690-43B7-BCD6-CFB579E659FB}" name="Columna10926" dataDxfId="5450"/>
    <tableColumn id="10935" xr3:uid="{22E29639-C440-413C-B9A4-53DF3A16B261}" name="Columna10927" dataDxfId="5449"/>
    <tableColumn id="10936" xr3:uid="{41B79C85-345B-400F-A1C5-81AD2CB22DDF}" name="Columna10928" dataDxfId="5448"/>
    <tableColumn id="10937" xr3:uid="{BB286843-E4A4-46DE-8318-ED4720C9191B}" name="Columna10929" dataDxfId="5447"/>
    <tableColumn id="10938" xr3:uid="{204EC839-8D17-4289-BB57-099AFE464252}" name="Columna10930" dataDxfId="5446"/>
    <tableColumn id="10939" xr3:uid="{BF0387E1-51F8-4419-8390-7D880D463DEF}" name="Columna10931" dataDxfId="5445"/>
    <tableColumn id="10940" xr3:uid="{04195C08-958A-49F1-B820-4A735F923E68}" name="Columna10932" dataDxfId="5444"/>
    <tableColumn id="10941" xr3:uid="{67BA1D4D-7283-4CF9-B0FE-582326A96566}" name="Columna10933" dataDxfId="5443"/>
    <tableColumn id="10942" xr3:uid="{D092450C-C60E-48B5-AED6-9A2E4126FFE9}" name="Columna10934" dataDxfId="5442"/>
    <tableColumn id="10943" xr3:uid="{68C22D30-FD90-4DA0-83C8-25D28B4C0A2C}" name="Columna10935" dataDxfId="5441"/>
    <tableColumn id="10944" xr3:uid="{53DDAFBA-581E-49A3-BFC5-2E9C2A7EC954}" name="Columna10936" dataDxfId="5440"/>
    <tableColumn id="10945" xr3:uid="{0B433D2D-5B69-4405-BD16-513E92204F85}" name="Columna10937" dataDxfId="5439"/>
    <tableColumn id="10946" xr3:uid="{A5931A5C-5F67-488B-94A8-B7B45448E069}" name="Columna10938" dataDxfId="5438"/>
    <tableColumn id="10947" xr3:uid="{FC84ACB6-8CE3-4A5F-97AC-3A95AC5B1E8A}" name="Columna10939" dataDxfId="5437"/>
    <tableColumn id="10948" xr3:uid="{85C72456-EBD7-41FA-89D5-0FF6A1096ADA}" name="Columna10940" dataDxfId="5436"/>
    <tableColumn id="10949" xr3:uid="{87687C8A-EC8B-407A-AE25-D2C3598F2052}" name="Columna10941" dataDxfId="5435"/>
    <tableColumn id="10950" xr3:uid="{8B786717-490A-4FAA-9DEF-1433CBC83710}" name="Columna10942" dataDxfId="5434"/>
    <tableColumn id="10951" xr3:uid="{A0F6C334-8117-47EF-98BD-C6EDDD2BF997}" name="Columna10943" dataDxfId="5433"/>
    <tableColumn id="10952" xr3:uid="{E3713226-FF5D-4386-8662-757A05FE425F}" name="Columna10944" dataDxfId="5432"/>
    <tableColumn id="10953" xr3:uid="{74F7556A-2489-440D-B140-8E6C07C7D45D}" name="Columna10945" dataDxfId="5431"/>
    <tableColumn id="10954" xr3:uid="{92C78B45-34AE-4EAD-9B1E-4C9F96251308}" name="Columna10946" dataDxfId="5430"/>
    <tableColumn id="10955" xr3:uid="{B22059F5-7923-43AA-B03A-4AD0BA4471BC}" name="Columna10947" dataDxfId="5429"/>
    <tableColumn id="10956" xr3:uid="{D0062C7C-9077-4D32-AA61-4AFCD617F532}" name="Columna10948" dataDxfId="5428"/>
    <tableColumn id="10957" xr3:uid="{D5F0F062-A086-4559-9B8F-D693C7449033}" name="Columna10949" dataDxfId="5427"/>
    <tableColumn id="10958" xr3:uid="{065C2562-19DC-463F-BB4D-6A0FC9CC9EBD}" name="Columna10950" dataDxfId="5426"/>
    <tableColumn id="10959" xr3:uid="{D778BFE5-178B-4429-8C02-276D3FF952B8}" name="Columna10951" dataDxfId="5425"/>
    <tableColumn id="10960" xr3:uid="{AF549656-C794-4DA4-9912-30E319C0D835}" name="Columna10952" dataDxfId="5424"/>
    <tableColumn id="10961" xr3:uid="{3C503255-C3E9-4556-8727-2EDC121FF740}" name="Columna10953" dataDxfId="5423"/>
    <tableColumn id="10962" xr3:uid="{988AC3CA-35B5-4491-ABC8-6C4AB53DA185}" name="Columna10954" dataDxfId="5422"/>
    <tableColumn id="10963" xr3:uid="{B886F9BD-B1C7-4377-8451-9260426E4094}" name="Columna10955" dataDxfId="5421"/>
    <tableColumn id="10964" xr3:uid="{51BE5493-3FBE-4948-9A56-B10A11823DE6}" name="Columna10956" dataDxfId="5420"/>
    <tableColumn id="10965" xr3:uid="{36161362-9E56-4457-8AB7-A078EE9D1673}" name="Columna10957" dataDxfId="5419"/>
    <tableColumn id="10966" xr3:uid="{C9AEEB90-8D7E-4CDB-A753-96C0B7BD93DA}" name="Columna10958" dataDxfId="5418"/>
    <tableColumn id="10967" xr3:uid="{2B8E8D7B-3DF7-435E-96E0-BCB9BA06BAF3}" name="Columna10959" dataDxfId="5417"/>
    <tableColumn id="10968" xr3:uid="{23A8F875-9E80-4720-ABFD-78ACD33A462C}" name="Columna10960" dataDxfId="5416"/>
    <tableColumn id="10969" xr3:uid="{318E715E-9D63-408B-8722-42D8DB628409}" name="Columna10961" dataDxfId="5415"/>
    <tableColumn id="10970" xr3:uid="{69C3F2F5-A7B8-4603-89A9-C9A50187FDAF}" name="Columna10962" dataDxfId="5414"/>
    <tableColumn id="10971" xr3:uid="{02125AB6-CFBF-4B97-95B9-29A0CABD3224}" name="Columna10963" dataDxfId="5413"/>
    <tableColumn id="10972" xr3:uid="{E5E6B2FB-E33C-404F-AD6C-636F79947E48}" name="Columna10964" dataDxfId="5412"/>
    <tableColumn id="10973" xr3:uid="{C8EA66EC-60FC-4D07-8715-1CB1DE5923D1}" name="Columna10965" dataDxfId="5411"/>
    <tableColumn id="10974" xr3:uid="{37D3E6A1-56A6-4D03-9111-5B3E6903AA9B}" name="Columna10966" dataDxfId="5410"/>
    <tableColumn id="10975" xr3:uid="{3B4F2B22-409F-4256-98E1-91400A28ABCA}" name="Columna10967" dataDxfId="5409"/>
    <tableColumn id="10976" xr3:uid="{B9849C94-9B12-41D2-B79B-698F5F9A3859}" name="Columna10968" dataDxfId="5408"/>
    <tableColumn id="10977" xr3:uid="{06771E9A-DF00-4913-ADE4-BC17054D261A}" name="Columna10969" dataDxfId="5407"/>
    <tableColumn id="10978" xr3:uid="{D8464200-E88C-4979-A02A-274E1AEA48F4}" name="Columna10970" dataDxfId="5406"/>
    <tableColumn id="10979" xr3:uid="{A8AD965D-B22F-47D9-84EC-30FB54E6C619}" name="Columna10971" dataDxfId="5405"/>
    <tableColumn id="10980" xr3:uid="{2BB588D3-77FC-4DFB-9927-4950AA6B281E}" name="Columna10972" dataDxfId="5404"/>
    <tableColumn id="10981" xr3:uid="{4AD39E2D-E551-46F1-9130-A09A332A1730}" name="Columna10973" dataDxfId="5403"/>
    <tableColumn id="10982" xr3:uid="{72CFB2A5-CEE5-447A-9C69-099D5543C36F}" name="Columna10974" dataDxfId="5402"/>
    <tableColumn id="10983" xr3:uid="{A82B2710-96E5-434A-9C99-C5D70EA4C8A1}" name="Columna10975" dataDxfId="5401"/>
    <tableColumn id="10984" xr3:uid="{726425D4-0519-4C99-8FD1-9C2A0301C675}" name="Columna10976" dataDxfId="5400"/>
    <tableColumn id="10985" xr3:uid="{77AAE2D4-2B5F-4B42-BC3F-919C5CDA7FA4}" name="Columna10977" dataDxfId="5399"/>
    <tableColumn id="10986" xr3:uid="{85A390B5-7C7A-4534-8713-6D9117E413A1}" name="Columna10978" dataDxfId="5398"/>
    <tableColumn id="10987" xr3:uid="{438C437A-2540-4F20-94FF-1C134E0A7512}" name="Columna10979" dataDxfId="5397"/>
    <tableColumn id="10988" xr3:uid="{51A44295-A5BA-4F4C-BFB5-DBD0437D4060}" name="Columna10980" dataDxfId="5396"/>
    <tableColumn id="10989" xr3:uid="{C2C82642-7152-4C06-96B4-4AF95E9BEBEE}" name="Columna10981" dataDxfId="5395"/>
    <tableColumn id="10990" xr3:uid="{CA1BF812-B8D5-4A63-BFBA-4F8026A60D6F}" name="Columna10982" dataDxfId="5394"/>
    <tableColumn id="10991" xr3:uid="{A766CD53-B5A9-48FC-A7D7-B81B109EBE3A}" name="Columna10983" dataDxfId="5393"/>
    <tableColumn id="10992" xr3:uid="{37674D8A-110B-4E28-A465-A2A9922EF6D2}" name="Columna10984" dataDxfId="5392"/>
    <tableColumn id="10993" xr3:uid="{DFB2F0B6-1BA1-4B7E-8DE3-AA3FE6297752}" name="Columna10985" dataDxfId="5391"/>
    <tableColumn id="10994" xr3:uid="{6AA881FF-FEE2-4DC9-89ED-593AC7DDD828}" name="Columna10986" dataDxfId="5390"/>
    <tableColumn id="10995" xr3:uid="{33760714-5A68-4CDC-B381-91AB646986D4}" name="Columna10987" dataDxfId="5389"/>
    <tableColumn id="10996" xr3:uid="{BE04CFCD-7C6B-4419-A490-8D7564A41D94}" name="Columna10988" dataDxfId="5388"/>
    <tableColumn id="10997" xr3:uid="{72154949-835C-4728-983A-F509FADD4F02}" name="Columna10989" dataDxfId="5387"/>
    <tableColumn id="10998" xr3:uid="{B0468274-7F81-4686-B962-ECED8DF73A59}" name="Columna10990" dataDxfId="5386"/>
    <tableColumn id="10999" xr3:uid="{F22C0957-A574-4C23-9128-911A82F08B9C}" name="Columna10991" dataDxfId="5385"/>
    <tableColumn id="11000" xr3:uid="{9B83E7F6-65F7-4708-A9DC-CD85431EF2B6}" name="Columna10992" dataDxfId="5384"/>
    <tableColumn id="11001" xr3:uid="{7628B4F9-FEB0-4023-92DC-4B4CE90018A5}" name="Columna10993" dataDxfId="5383"/>
    <tableColumn id="11002" xr3:uid="{BBED01F0-5C15-410E-B505-4FEF1AFEEE08}" name="Columna10994" dataDxfId="5382"/>
    <tableColumn id="11003" xr3:uid="{A9AA39C4-E322-4CE8-BB81-F928AEA02D76}" name="Columna10995" dataDxfId="5381"/>
    <tableColumn id="11004" xr3:uid="{C3805DA9-1284-4FE5-91DB-A68059D2DE2A}" name="Columna10996" dataDxfId="5380"/>
    <tableColumn id="11005" xr3:uid="{6D2D9B72-B4DF-4C14-BCD9-CA2811021A96}" name="Columna10997" dataDxfId="5379"/>
    <tableColumn id="11006" xr3:uid="{30BD8202-F69C-4B5C-8E5B-D753D607A1BE}" name="Columna10998" dataDxfId="5378"/>
    <tableColumn id="11007" xr3:uid="{EF5983CF-ECA5-4370-8E05-10309FD04CC9}" name="Columna10999" dataDxfId="5377"/>
    <tableColumn id="11008" xr3:uid="{1CD06757-125F-429F-A24F-497A4B58A998}" name="Columna11000" dataDxfId="5376"/>
    <tableColumn id="11009" xr3:uid="{DF86879B-6B20-4DA1-A240-CEE9FF42F9EF}" name="Columna11001" dataDxfId="5375"/>
    <tableColumn id="11010" xr3:uid="{F4CF7A82-E2F6-4E7C-9424-7E71830D81F8}" name="Columna11002" dataDxfId="5374"/>
    <tableColumn id="11011" xr3:uid="{3ABC896E-2B38-4A80-8328-13AAF1BEF776}" name="Columna11003" dataDxfId="5373"/>
    <tableColumn id="11012" xr3:uid="{2452D189-A081-4F0E-94F8-242007404F80}" name="Columna11004" dataDxfId="5372"/>
    <tableColumn id="11013" xr3:uid="{8C0BE56F-65A0-4F4D-99B9-4864E78B63E2}" name="Columna11005" dataDxfId="5371"/>
    <tableColumn id="11014" xr3:uid="{B265C243-793B-4CAD-9093-DA372B3096DE}" name="Columna11006" dataDxfId="5370"/>
    <tableColumn id="11015" xr3:uid="{30D04B54-C5A7-4257-BC82-0ADD8AAE8568}" name="Columna11007" dataDxfId="5369"/>
    <tableColumn id="11016" xr3:uid="{7D450F35-52CE-48F8-8273-AA7233F5D539}" name="Columna11008" dataDxfId="5368"/>
    <tableColumn id="11017" xr3:uid="{95F02E19-23CB-4A76-96D2-76E402B4391D}" name="Columna11009" dataDxfId="5367"/>
    <tableColumn id="11018" xr3:uid="{F97ECC9E-DDC4-489B-BC81-A9F36DC7E768}" name="Columna11010" dataDxfId="5366"/>
    <tableColumn id="11019" xr3:uid="{53A7D7D4-CCF8-471C-B8AF-D3D6988E8B44}" name="Columna11011" dataDxfId="5365"/>
    <tableColumn id="11020" xr3:uid="{83FB2DDD-BFA1-47FE-9DCC-D4EA457EEB41}" name="Columna11012" dataDxfId="5364"/>
    <tableColumn id="11021" xr3:uid="{4B49B75C-D4B1-4BFF-B712-199BFC18FFBE}" name="Columna11013" dataDxfId="5363"/>
    <tableColumn id="11022" xr3:uid="{3A8CEA11-4CF1-47C5-804C-B37B8FF09499}" name="Columna11014" dataDxfId="5362"/>
    <tableColumn id="11023" xr3:uid="{1D009A70-721F-4306-B759-7578A232F8E0}" name="Columna11015" dataDxfId="5361"/>
    <tableColumn id="11024" xr3:uid="{D371885E-6E4C-4DB7-A8F0-F8E678A8279C}" name="Columna11016" dataDxfId="5360"/>
    <tableColumn id="11025" xr3:uid="{606E84E0-C00B-4379-89B0-1474D664BA6F}" name="Columna11017" dataDxfId="5359"/>
    <tableColumn id="11026" xr3:uid="{D825495C-E62F-4B3F-8CD0-A56883AD88B6}" name="Columna11018" dataDxfId="5358"/>
    <tableColumn id="11027" xr3:uid="{74905C7A-54F1-4DFC-808C-EABA82CFCE7F}" name="Columna11019" dataDxfId="5357"/>
    <tableColumn id="11028" xr3:uid="{B4FFC5F9-84A6-4D70-B471-85AF5F436439}" name="Columna11020" dataDxfId="5356"/>
    <tableColumn id="11029" xr3:uid="{2E0C0055-FD1F-4AA6-9386-4A9EA7053EEF}" name="Columna11021" dataDxfId="5355"/>
    <tableColumn id="11030" xr3:uid="{B7DEB2FD-F689-43A0-9123-AEF48EAB56CA}" name="Columna11022" dataDxfId="5354"/>
    <tableColumn id="11031" xr3:uid="{C0D27025-93ED-4815-826A-08EC4AD1B9AF}" name="Columna11023" dataDxfId="5353"/>
    <tableColumn id="11032" xr3:uid="{F5573134-EC22-4E92-BABB-B76D9A91D061}" name="Columna11024" dataDxfId="5352"/>
    <tableColumn id="11033" xr3:uid="{03BC141E-C075-4EF6-BAE9-721B5DCE61C8}" name="Columna11025" dataDxfId="5351"/>
    <tableColumn id="11034" xr3:uid="{C8C42733-F41E-47C4-BDD3-939B31A50C32}" name="Columna11026" dataDxfId="5350"/>
    <tableColumn id="11035" xr3:uid="{CAA2F0FD-2719-449C-B231-BC10F2E8857C}" name="Columna11027" dataDxfId="5349"/>
    <tableColumn id="11036" xr3:uid="{04FD6DC5-06CB-48F1-A671-E2355FCDB85B}" name="Columna11028" dataDxfId="5348"/>
    <tableColumn id="11037" xr3:uid="{05ED573C-58DD-4D41-A94A-4480FABC9132}" name="Columna11029" dataDxfId="5347"/>
    <tableColumn id="11038" xr3:uid="{74E7018A-3773-44D2-AFCE-AA5EE2A3CE3D}" name="Columna11030" dataDxfId="5346"/>
    <tableColumn id="11039" xr3:uid="{BA9494BA-9A9F-47D2-8AF2-5C0BE21A86A3}" name="Columna11031" dataDxfId="5345"/>
    <tableColumn id="11040" xr3:uid="{8C3AAE60-AEDD-4429-9E5B-9BAA0E520D44}" name="Columna11032" dataDxfId="5344"/>
    <tableColumn id="11041" xr3:uid="{AD485782-2F5C-487C-B23E-326CCDD7087B}" name="Columna11033" dataDxfId="5343"/>
    <tableColumn id="11042" xr3:uid="{6B1FA5AD-A2F7-41BB-95E9-65E1721E1BBC}" name="Columna11034" dataDxfId="5342"/>
    <tableColumn id="11043" xr3:uid="{830737AF-D638-4FD1-BE7D-2A18BC528623}" name="Columna11035" dataDxfId="5341"/>
    <tableColumn id="11044" xr3:uid="{32B51E11-F308-4DCC-A020-892CBED3B654}" name="Columna11036" dataDxfId="5340"/>
    <tableColumn id="11045" xr3:uid="{02228D75-946D-4EED-8A9B-04A562A5780A}" name="Columna11037" dataDxfId="5339"/>
    <tableColumn id="11046" xr3:uid="{A4230DBD-2975-4888-8829-7FC23264D613}" name="Columna11038" dataDxfId="5338"/>
    <tableColumn id="11047" xr3:uid="{D499B871-1978-4FDF-9D20-46425786BDC6}" name="Columna11039" dataDxfId="5337"/>
    <tableColumn id="11048" xr3:uid="{7F25C06B-B487-4051-9F95-8EB3E6C59303}" name="Columna11040" dataDxfId="5336"/>
    <tableColumn id="11049" xr3:uid="{4070E0D0-1706-4479-A7B0-2F98518C6E65}" name="Columna11041" dataDxfId="5335"/>
    <tableColumn id="11050" xr3:uid="{C57CD110-0A62-4AFD-8E47-0003DE262C30}" name="Columna11042" dataDxfId="5334"/>
    <tableColumn id="11051" xr3:uid="{5F05DDF6-60CF-4567-AD5F-9336E8EF7892}" name="Columna11043" dataDxfId="5333"/>
    <tableColumn id="11052" xr3:uid="{AD9AC979-8DF2-48DD-9455-AD4DC1267FA4}" name="Columna11044" dataDxfId="5332"/>
    <tableColumn id="11053" xr3:uid="{F2820723-6977-4140-9A5C-E89485B201D4}" name="Columna11045" dataDxfId="5331"/>
    <tableColumn id="11054" xr3:uid="{53B9569F-E53B-464F-ADAB-6A185D2E54CD}" name="Columna11046" dataDxfId="5330"/>
    <tableColumn id="11055" xr3:uid="{206158DB-5915-4C69-8C50-C311CB44D668}" name="Columna11047" dataDxfId="5329"/>
    <tableColumn id="11056" xr3:uid="{10B36E20-C7C1-4C35-BC87-915012711110}" name="Columna11048" dataDxfId="5328"/>
    <tableColumn id="11057" xr3:uid="{3E0ABE4C-3420-47D2-9D84-3AF6829E232D}" name="Columna11049" dataDxfId="5327"/>
    <tableColumn id="11058" xr3:uid="{C10701C6-9B1F-44F0-B7D6-8DF921175994}" name="Columna11050" dataDxfId="5326"/>
    <tableColumn id="11059" xr3:uid="{BD6E11FC-DA0F-4B48-8B03-6499D3D6F19F}" name="Columna11051" dataDxfId="5325"/>
    <tableColumn id="11060" xr3:uid="{9B8171D1-E7F1-480F-93A0-A6AC15D059A5}" name="Columna11052" dataDxfId="5324"/>
    <tableColumn id="11061" xr3:uid="{80CE7BAE-48CF-4008-BEB6-932CE299B90E}" name="Columna11053" dataDxfId="5323"/>
    <tableColumn id="11062" xr3:uid="{75CF406A-5328-489B-B3F5-15E836702B64}" name="Columna11054" dataDxfId="5322"/>
    <tableColumn id="11063" xr3:uid="{E782889E-5ABC-4C54-B58C-A5DCD9B07919}" name="Columna11055" dataDxfId="5321"/>
    <tableColumn id="11064" xr3:uid="{7D65C0C3-E62E-4BA7-9A33-8D8D5F30767D}" name="Columna11056" dataDxfId="5320"/>
    <tableColumn id="11065" xr3:uid="{8E004A0E-4A32-4CC2-B820-72A37419ABB2}" name="Columna11057" dataDxfId="5319"/>
    <tableColumn id="11066" xr3:uid="{AD25D144-94FC-40C3-8C8C-C736B794D953}" name="Columna11058" dataDxfId="5318"/>
    <tableColumn id="11067" xr3:uid="{2D243E40-469C-4B53-8D33-568F3A9C182D}" name="Columna11059" dataDxfId="5317"/>
    <tableColumn id="11068" xr3:uid="{918A7B48-6F85-47CF-A240-CEFE6E144677}" name="Columna11060" dataDxfId="5316"/>
    <tableColumn id="11069" xr3:uid="{01A5FDB3-3FE3-457E-9607-6A553E7EC925}" name="Columna11061" dataDxfId="5315"/>
    <tableColumn id="11070" xr3:uid="{2BDD10E6-FC2A-41DB-8CC8-2B13AFA1AA22}" name="Columna11062" dataDxfId="5314"/>
    <tableColumn id="11071" xr3:uid="{5894387F-7E05-4964-849A-0200FBE4D66C}" name="Columna11063" dataDxfId="5313"/>
    <tableColumn id="11072" xr3:uid="{53C62F0B-2FF7-4208-9CC5-F63479010212}" name="Columna11064" dataDxfId="5312"/>
    <tableColumn id="11073" xr3:uid="{48F46F6F-956C-495F-A1DF-79D628475C57}" name="Columna11065" dataDxfId="5311"/>
    <tableColumn id="11074" xr3:uid="{7BC38D1F-1261-482A-9C89-EBABB295DD0E}" name="Columna11066" dataDxfId="5310"/>
    <tableColumn id="11075" xr3:uid="{511EE29A-0326-413F-9DE7-5878E9F6F172}" name="Columna11067" dataDxfId="5309"/>
    <tableColumn id="11076" xr3:uid="{F76825FD-3F53-4C56-A0AF-2B31A43D5713}" name="Columna11068" dataDxfId="5308"/>
    <tableColumn id="11077" xr3:uid="{D56232B7-5ED4-4D10-A7A9-F173F33F3ECF}" name="Columna11069" dataDxfId="5307"/>
    <tableColumn id="11078" xr3:uid="{FDAA5225-C72D-40B6-9006-A6AEA31F1D5C}" name="Columna11070" dataDxfId="5306"/>
    <tableColumn id="11079" xr3:uid="{CBAB0774-2303-4913-921B-6D1F93F87104}" name="Columna11071" dataDxfId="5305"/>
    <tableColumn id="11080" xr3:uid="{4313765F-0D68-48D3-94D0-C5CF3F4B00FE}" name="Columna11072" dataDxfId="5304"/>
    <tableColumn id="11081" xr3:uid="{FFC20DFE-56FA-4500-9FD0-CA9AE59B1E7A}" name="Columna11073" dataDxfId="5303"/>
    <tableColumn id="11082" xr3:uid="{DD7AB951-FA05-4EB3-91EF-6179364114B0}" name="Columna11074" dataDxfId="5302"/>
    <tableColumn id="11083" xr3:uid="{FDD0B21F-21B4-463F-AC91-82137EB55F60}" name="Columna11075" dataDxfId="5301"/>
    <tableColumn id="11084" xr3:uid="{1A1D9C9B-4D19-4152-A1DE-BBAF8805E811}" name="Columna11076" dataDxfId="5300"/>
    <tableColumn id="11085" xr3:uid="{3FFA91CA-40F8-489C-894A-3BEE59AB6CFC}" name="Columna11077" dataDxfId="5299"/>
    <tableColumn id="11086" xr3:uid="{310CF620-B2DF-4193-AC13-B67798C4E77C}" name="Columna11078" dataDxfId="5298"/>
    <tableColumn id="11087" xr3:uid="{6B04AB24-7C57-47B2-94B5-F5C193185BB0}" name="Columna11079" dataDxfId="5297"/>
    <tableColumn id="11088" xr3:uid="{FFFE6BD2-B2E5-4BEC-A826-C26D2A22FB3A}" name="Columna11080" dataDxfId="5296"/>
    <tableColumn id="11089" xr3:uid="{8F470B8C-B7FC-4AE8-A664-20072B6F812E}" name="Columna11081" dataDxfId="5295"/>
    <tableColumn id="11090" xr3:uid="{BBA0825B-723A-4063-A41D-3C036180CC83}" name="Columna11082" dataDxfId="5294"/>
    <tableColumn id="11091" xr3:uid="{BDD30D39-72B5-4CC7-969B-55CC84CFEA3D}" name="Columna11083" dataDxfId="5293"/>
    <tableColumn id="11092" xr3:uid="{BBFB1D8D-10FF-4368-B407-38EC3F7CCD68}" name="Columna11084" dataDxfId="5292"/>
    <tableColumn id="11093" xr3:uid="{92E0C1E8-0BA3-493B-B9E3-B6563094CFA1}" name="Columna11085" dataDxfId="5291"/>
    <tableColumn id="11094" xr3:uid="{E99682F7-C38F-4FD1-A801-4CBA588CAA56}" name="Columna11086" dataDxfId="5290"/>
    <tableColumn id="11095" xr3:uid="{C90A6829-8712-4D66-BB0E-AC7F30095D48}" name="Columna11087" dataDxfId="5289"/>
    <tableColumn id="11096" xr3:uid="{A0599EDF-7EE8-48F4-B324-4D9A4A6A13C7}" name="Columna11088" dataDxfId="5288"/>
    <tableColumn id="11097" xr3:uid="{2C47B377-F3AD-4901-A75F-E99DEE9361C6}" name="Columna11089" dataDxfId="5287"/>
    <tableColumn id="11098" xr3:uid="{3D0463D5-EA0D-4A73-87CF-AFE881F0B853}" name="Columna11090" dataDxfId="5286"/>
    <tableColumn id="11099" xr3:uid="{4D06B236-4459-4A66-947D-84F17A76ECFA}" name="Columna11091" dataDxfId="5285"/>
    <tableColumn id="11100" xr3:uid="{ADBF4AC6-D9E5-431F-8B30-DD0F4E175C0E}" name="Columna11092" dataDxfId="5284"/>
    <tableColumn id="11101" xr3:uid="{FEE22CBC-8ECE-477A-9E67-6E9DE3C7482D}" name="Columna11093" dataDxfId="5283"/>
    <tableColumn id="11102" xr3:uid="{7620C352-1C29-498C-96CA-3BB01E876229}" name="Columna11094" dataDxfId="5282"/>
    <tableColumn id="11103" xr3:uid="{6032C914-AE38-4EC1-A13E-274CE45B2EDE}" name="Columna11095" dataDxfId="5281"/>
    <tableColumn id="11104" xr3:uid="{83DF5AA5-F462-47B1-9493-6DA771D4CF81}" name="Columna11096" dataDxfId="5280"/>
    <tableColumn id="11105" xr3:uid="{609112DC-1F08-4D86-B67F-EDF597A52E84}" name="Columna11097" dataDxfId="5279"/>
    <tableColumn id="11106" xr3:uid="{FD783FD2-B969-44BE-8910-24A3E6A56F2A}" name="Columna11098" dataDxfId="5278"/>
    <tableColumn id="11107" xr3:uid="{17818F83-0A4B-481F-9704-D83CA896B770}" name="Columna11099" dataDxfId="5277"/>
    <tableColumn id="11108" xr3:uid="{0F64049E-8068-4A90-BAF4-BCEA4CA8B020}" name="Columna11100" dataDxfId="5276"/>
    <tableColumn id="11109" xr3:uid="{5DD73EC7-41FB-4F5B-8E21-1B321A080A7F}" name="Columna11101" dataDxfId="5275"/>
    <tableColumn id="11110" xr3:uid="{E8962571-EEE9-4211-88D1-85BB9C48AC9E}" name="Columna11102" dataDxfId="5274"/>
    <tableColumn id="11111" xr3:uid="{CADFA1DE-BE4E-4409-9390-566A8AA8A766}" name="Columna11103" dataDxfId="5273"/>
    <tableColumn id="11112" xr3:uid="{9AF18D25-51C3-48D5-8554-DABF2BF9855E}" name="Columna11104" dataDxfId="5272"/>
    <tableColumn id="11113" xr3:uid="{C7CDDC66-4EED-4BF1-9F32-1BFF58B2E826}" name="Columna11105" dataDxfId="5271"/>
    <tableColumn id="11114" xr3:uid="{F1631375-05AB-484B-BD1A-849201207C19}" name="Columna11106" dataDxfId="5270"/>
    <tableColumn id="11115" xr3:uid="{2237C678-0343-41C3-A092-B6981D703F4F}" name="Columna11107" dataDxfId="5269"/>
    <tableColumn id="11116" xr3:uid="{20B1372E-B197-4194-8766-A6366B66FE28}" name="Columna11108" dataDxfId="5268"/>
    <tableColumn id="11117" xr3:uid="{5250327B-6606-4DE0-A36B-C8A4E7CA3EEB}" name="Columna11109" dataDxfId="5267"/>
    <tableColumn id="11118" xr3:uid="{06B291F0-B2A8-461F-848F-4CA8CA4EF18D}" name="Columna11110" dataDxfId="5266"/>
    <tableColumn id="11119" xr3:uid="{7B25ABBB-C41E-48DC-8162-A93931B45494}" name="Columna11111" dataDxfId="5265"/>
    <tableColumn id="11120" xr3:uid="{D848A5A5-6A71-43ED-8C2E-243AA632751F}" name="Columna11112" dataDxfId="5264"/>
    <tableColumn id="11121" xr3:uid="{B63E5543-2ADA-40EC-964C-42EBC53BAD9C}" name="Columna11113" dataDxfId="5263"/>
    <tableColumn id="11122" xr3:uid="{813F836F-FC85-4110-915B-BE5F96E21D65}" name="Columna11114" dataDxfId="5262"/>
    <tableColumn id="11123" xr3:uid="{6EC91A95-6D77-4D13-9750-B85EBAA5916A}" name="Columna11115" dataDxfId="5261"/>
    <tableColumn id="11124" xr3:uid="{DFD8CB44-28E7-4CBE-9734-A1DF2836C7A1}" name="Columna11116" dataDxfId="5260"/>
    <tableColumn id="11125" xr3:uid="{A9116CA3-D3E6-4809-A69C-2A095A42702D}" name="Columna11117" dataDxfId="5259"/>
    <tableColumn id="11126" xr3:uid="{667BF57E-643A-49D4-8CDB-23B2546665F4}" name="Columna11118" dataDxfId="5258"/>
    <tableColumn id="11127" xr3:uid="{5BA3C98A-9F09-478B-8881-C9FC3B3557B0}" name="Columna11119" dataDxfId="5257"/>
    <tableColumn id="11128" xr3:uid="{9314FE1B-5C2D-42AD-89FD-E930848F171C}" name="Columna11120" dataDxfId="5256"/>
    <tableColumn id="11129" xr3:uid="{E513A664-FCEA-4305-AA3B-6722DEA5A469}" name="Columna11121" dataDxfId="5255"/>
    <tableColumn id="11130" xr3:uid="{108562BD-44EB-41F5-B728-22721F2745DD}" name="Columna11122" dataDxfId="5254"/>
    <tableColumn id="11131" xr3:uid="{EE01BE1C-8ACC-4863-80CC-798B4C93F0E8}" name="Columna11123" dataDxfId="5253"/>
    <tableColumn id="11132" xr3:uid="{350EBAF2-D9AB-4543-BB99-07006BD6DD06}" name="Columna11124" dataDxfId="5252"/>
    <tableColumn id="11133" xr3:uid="{33F42ABE-DAD8-4FD6-97CE-5B13D2797674}" name="Columna11125" dataDxfId="5251"/>
    <tableColumn id="11134" xr3:uid="{9A403CA0-1B87-4DFC-84AE-97591BC1132D}" name="Columna11126" dataDxfId="5250"/>
    <tableColumn id="11135" xr3:uid="{2E2AB841-344B-45A6-96A7-A65CCACADA2A}" name="Columna11127" dataDxfId="5249"/>
    <tableColumn id="11136" xr3:uid="{70399FF2-656A-4F26-90AA-0D93D9A028BF}" name="Columna11128" dataDxfId="5248"/>
    <tableColumn id="11137" xr3:uid="{FF65AA29-7170-4DE2-816C-60A3AA850204}" name="Columna11129" dataDxfId="5247"/>
    <tableColumn id="11138" xr3:uid="{64A3B2DD-174A-4B38-9468-78FD04561514}" name="Columna11130" dataDxfId="5246"/>
    <tableColumn id="11139" xr3:uid="{643D2D65-1E9A-4063-A0F7-45B9C3CEFDD3}" name="Columna11131" dataDxfId="5245"/>
    <tableColumn id="11140" xr3:uid="{4E7D025D-D1B4-4911-9341-7B3FC05957B3}" name="Columna11132" dataDxfId="5244"/>
    <tableColumn id="11141" xr3:uid="{8A8953D1-4B81-4B84-88BC-D864162E8787}" name="Columna11133" dataDxfId="5243"/>
    <tableColumn id="11142" xr3:uid="{503576D1-E5CC-4FFA-9B9C-1AFF3ABC57E4}" name="Columna11134" dataDxfId="5242"/>
    <tableColumn id="11143" xr3:uid="{C0A7E6CF-40CD-4457-A696-A56E2594A19E}" name="Columna11135" dataDxfId="5241"/>
    <tableColumn id="11144" xr3:uid="{FE13C9B4-566A-4579-8A13-0DF0E35076F8}" name="Columna11136" dataDxfId="5240"/>
    <tableColumn id="11145" xr3:uid="{518AE50C-6FE6-4D9E-8E44-306C6C4F2711}" name="Columna11137" dataDxfId="5239"/>
    <tableColumn id="11146" xr3:uid="{FA9409ED-6F01-4995-91B9-9CE534D050E4}" name="Columna11138" dataDxfId="5238"/>
    <tableColumn id="11147" xr3:uid="{2781CAB8-FCA2-4D31-ACC0-8EE8CA9727FA}" name="Columna11139" dataDxfId="5237"/>
    <tableColumn id="11148" xr3:uid="{465B6778-5D52-428C-942F-C306BF575862}" name="Columna11140" dataDxfId="5236"/>
    <tableColumn id="11149" xr3:uid="{99F75021-025D-4D92-A597-EE39AFA23199}" name="Columna11141" dataDxfId="5235"/>
    <tableColumn id="11150" xr3:uid="{F7A4D8EA-4B59-4D37-9DA1-88D078A3B6CB}" name="Columna11142" dataDxfId="5234"/>
    <tableColumn id="11151" xr3:uid="{DF532386-B85B-4754-81CE-EC0576EEC52A}" name="Columna11143" dataDxfId="5233"/>
    <tableColumn id="11152" xr3:uid="{3AE6065C-934C-41BC-8ACE-6690522C4AE2}" name="Columna11144" dataDxfId="5232"/>
    <tableColumn id="11153" xr3:uid="{38F41739-99EB-4317-9F90-288AD7DD986F}" name="Columna11145" dataDxfId="5231"/>
    <tableColumn id="11154" xr3:uid="{A2D7BB12-FEC3-4515-8606-5D6EAB39DF95}" name="Columna11146" dataDxfId="5230"/>
    <tableColumn id="11155" xr3:uid="{C7B60467-8CB1-4168-80A0-FC9B70AACBCD}" name="Columna11147" dataDxfId="5229"/>
    <tableColumn id="11156" xr3:uid="{52E80578-511C-4215-9854-D11FED7D4D97}" name="Columna11148" dataDxfId="5228"/>
    <tableColumn id="11157" xr3:uid="{6E018A52-EADE-4C7A-8BCC-350F9278CD26}" name="Columna11149" dataDxfId="5227"/>
    <tableColumn id="11158" xr3:uid="{0F036AF3-8F97-482F-AE59-467A3B62C526}" name="Columna11150" dataDxfId="5226"/>
    <tableColumn id="11159" xr3:uid="{B6C243AE-4CED-4704-ACD4-9A4C4DD4CE70}" name="Columna11151" dataDxfId="5225"/>
    <tableColumn id="11160" xr3:uid="{94C2B372-2910-4417-B1F8-C50CA8823A0E}" name="Columna11152" dataDxfId="5224"/>
    <tableColumn id="11161" xr3:uid="{78997559-0CE7-4063-94EA-F686A1C19242}" name="Columna11153" dataDxfId="5223"/>
    <tableColumn id="11162" xr3:uid="{20D5071A-2BC5-477F-BB83-CBE4ED9D0260}" name="Columna11154" dataDxfId="5222"/>
    <tableColumn id="11163" xr3:uid="{BDE8D109-C84C-4E05-9CB8-1E158FC2EB64}" name="Columna11155" dataDxfId="5221"/>
    <tableColumn id="11164" xr3:uid="{10A93DED-CD22-4CE8-931B-E78109D6595A}" name="Columna11156" dataDxfId="5220"/>
    <tableColumn id="11165" xr3:uid="{2A2C1393-077C-469D-BA62-85C80D7FF4BC}" name="Columna11157" dataDxfId="5219"/>
    <tableColumn id="11166" xr3:uid="{14648C7F-A528-44C8-8A80-F88213257DA9}" name="Columna11158" dataDxfId="5218"/>
    <tableColumn id="11167" xr3:uid="{7CF95B70-F56E-40CD-A862-952D7B958026}" name="Columna11159" dataDxfId="5217"/>
    <tableColumn id="11168" xr3:uid="{815F7C0B-F292-483D-9C47-16F79011F85B}" name="Columna11160" dataDxfId="5216"/>
    <tableColumn id="11169" xr3:uid="{766F9EEC-413A-4E8B-887F-BFA169F87E95}" name="Columna11161" dataDxfId="5215"/>
    <tableColumn id="11170" xr3:uid="{E3494727-E8EE-4C55-B644-1DBE7887AA7A}" name="Columna11162" dataDxfId="5214"/>
    <tableColumn id="11171" xr3:uid="{F97FAC74-64C1-4A6B-A1F1-3581B7DD0A18}" name="Columna11163" dataDxfId="5213"/>
    <tableColumn id="11172" xr3:uid="{6CE4280F-A4D8-49C7-BC0F-46F5A4D965FE}" name="Columna11164" dataDxfId="5212"/>
    <tableColumn id="11173" xr3:uid="{6617D97B-EBFB-4830-959E-05CDE11E0114}" name="Columna11165" dataDxfId="5211"/>
    <tableColumn id="11174" xr3:uid="{E5A395D3-EDAC-4C9A-A4DA-5D8C917DB9B1}" name="Columna11166" dataDxfId="5210"/>
    <tableColumn id="11175" xr3:uid="{6814F3EC-AAF6-4718-9E8B-A2ACDB73BDA4}" name="Columna11167" dataDxfId="5209"/>
    <tableColumn id="11176" xr3:uid="{E4AE8DD8-904C-4A7F-AA21-1F17CDA08BB2}" name="Columna11168" dataDxfId="5208"/>
    <tableColumn id="11177" xr3:uid="{C3E61825-4CB2-46A7-8445-338DBF5B0D94}" name="Columna11169" dataDxfId="5207"/>
    <tableColumn id="11178" xr3:uid="{268E00A5-E8EC-4F19-8FE3-8093588B6691}" name="Columna11170" dataDxfId="5206"/>
    <tableColumn id="11179" xr3:uid="{D3760C3D-2B21-4A3E-A918-297B5149AB35}" name="Columna11171" dataDxfId="5205"/>
    <tableColumn id="11180" xr3:uid="{FB6E8B3F-3CDD-466C-BB62-9E54AD3A9BB8}" name="Columna11172" dataDxfId="5204"/>
    <tableColumn id="11181" xr3:uid="{3D8E2CBB-BD63-4ABD-8F7F-713CB3989C54}" name="Columna11173" dataDxfId="5203"/>
    <tableColumn id="11182" xr3:uid="{5DDAFD92-4AFE-451E-8A30-71D99AFE7CF2}" name="Columna11174" dataDxfId="5202"/>
    <tableColumn id="11183" xr3:uid="{DCC08246-CFAB-4621-9DD0-6F71CF5C2832}" name="Columna11175" dataDxfId="5201"/>
    <tableColumn id="11184" xr3:uid="{304D3B9B-C8E2-4D04-865D-8C51F5D66F33}" name="Columna11176" dataDxfId="5200"/>
    <tableColumn id="11185" xr3:uid="{F87904AF-C07E-433A-BFB5-49A9BCEA18A5}" name="Columna11177" dataDxfId="5199"/>
    <tableColumn id="11186" xr3:uid="{9364E836-2401-4668-A584-6D506AB49A91}" name="Columna11178" dataDxfId="5198"/>
    <tableColumn id="11187" xr3:uid="{184D7548-26AB-4380-93DD-6325AF807371}" name="Columna11179" dataDxfId="5197"/>
    <tableColumn id="11188" xr3:uid="{46F85A4F-F1FF-4D0E-94BC-B6C591AA2D4D}" name="Columna11180" dataDxfId="5196"/>
    <tableColumn id="11189" xr3:uid="{DE90AB00-DF37-4D35-9960-2780CA8231FF}" name="Columna11181" dataDxfId="5195"/>
    <tableColumn id="11190" xr3:uid="{8BBE8A60-72A4-42AF-B35A-9CE7AF6015C1}" name="Columna11182" dataDxfId="5194"/>
    <tableColumn id="11191" xr3:uid="{FFEFD406-8EFA-4B3B-84FA-090D39469EA1}" name="Columna11183" dataDxfId="5193"/>
    <tableColumn id="11192" xr3:uid="{BC8809D9-51C5-4149-B8A1-873C042E254E}" name="Columna11184" dataDxfId="5192"/>
    <tableColumn id="11193" xr3:uid="{0C8B55D1-109E-4555-9240-F9DD06186D8B}" name="Columna11185" dataDxfId="5191"/>
    <tableColumn id="11194" xr3:uid="{D621BFCC-4707-4773-BB9A-D782F83CA2D9}" name="Columna11186" dataDxfId="5190"/>
    <tableColumn id="11195" xr3:uid="{0BA47DF2-7CE3-42DF-B482-37C80E245CCC}" name="Columna11187" dataDxfId="5189"/>
    <tableColumn id="11196" xr3:uid="{BD4A300C-2896-4498-92F7-97A07B6D98DC}" name="Columna11188" dataDxfId="5188"/>
    <tableColumn id="11197" xr3:uid="{6369B135-9534-4AC5-B66E-FCC1019562E1}" name="Columna11189" dataDxfId="5187"/>
    <tableColumn id="11198" xr3:uid="{2A5BC34E-B2E3-4B89-812E-5A0FFB1ADAD7}" name="Columna11190" dataDxfId="5186"/>
    <tableColumn id="11199" xr3:uid="{562CE24E-4066-41A9-B918-40063667B1CF}" name="Columna11191" dataDxfId="5185"/>
    <tableColumn id="11200" xr3:uid="{E4A3FC4E-2CDF-4533-BFD5-3BA3A4C8E9BC}" name="Columna11192" dataDxfId="5184"/>
    <tableColumn id="11201" xr3:uid="{6E9D7A6E-4F79-48D2-AD6B-62B6C2A9ED68}" name="Columna11193" dataDxfId="5183"/>
    <tableColumn id="11202" xr3:uid="{4E42AC7E-AFF3-4939-A874-F8D0C51CB253}" name="Columna11194" dataDxfId="5182"/>
    <tableColumn id="11203" xr3:uid="{604682D9-795A-4ED3-8CE1-AE8CF4752763}" name="Columna11195" dataDxfId="5181"/>
    <tableColumn id="11204" xr3:uid="{B1A5C92F-4650-4EEE-9576-63E5A494B118}" name="Columna11196" dataDxfId="5180"/>
    <tableColumn id="11205" xr3:uid="{0D731DD4-9635-4562-B1A8-567059581DD5}" name="Columna11197" dataDxfId="5179"/>
    <tableColumn id="11206" xr3:uid="{D0593990-3CC1-4558-A943-C0DA4803A624}" name="Columna11198" dataDxfId="5178"/>
    <tableColumn id="11207" xr3:uid="{C8CB582D-4469-4223-B367-151FD15CFFCB}" name="Columna11199" dataDxfId="5177"/>
    <tableColumn id="11208" xr3:uid="{E65C0E63-5BFE-497F-9633-C1715B8E0E9A}" name="Columna11200" dataDxfId="5176"/>
    <tableColumn id="11209" xr3:uid="{E4DB2873-76A3-4176-AE2E-4008D73DE1F1}" name="Columna11201" dataDxfId="5175"/>
    <tableColumn id="11210" xr3:uid="{231E7257-F214-4223-89E2-945A49F33A42}" name="Columna11202" dataDxfId="5174"/>
    <tableColumn id="11211" xr3:uid="{3243379C-5C4B-406C-AAE6-58CF07046A30}" name="Columna11203" dataDxfId="5173"/>
    <tableColumn id="11212" xr3:uid="{6CCBFB0F-3F79-4A37-A20C-734406C1EE39}" name="Columna11204" dataDxfId="5172"/>
    <tableColumn id="11213" xr3:uid="{466E4F79-53E1-4E3F-8913-177F98EB5B2E}" name="Columna11205" dataDxfId="5171"/>
    <tableColumn id="11214" xr3:uid="{506F7927-D21E-41C5-9E85-55362BFDAF06}" name="Columna11206" dataDxfId="5170"/>
    <tableColumn id="11215" xr3:uid="{1F2083D2-9DF5-42AB-9B76-3C6A834E1EAD}" name="Columna11207" dataDxfId="5169"/>
    <tableColumn id="11216" xr3:uid="{1558FA98-CA41-46F3-A71C-B59001498EBB}" name="Columna11208" dataDxfId="5168"/>
    <tableColumn id="11217" xr3:uid="{26086E0C-E04A-40E6-9FDB-EF6B391CE830}" name="Columna11209" dataDxfId="5167"/>
    <tableColumn id="11218" xr3:uid="{2BBD6A96-EC05-4A2F-B3CB-A06FC2DFA611}" name="Columna11210" dataDxfId="5166"/>
    <tableColumn id="11219" xr3:uid="{5C942BBB-058A-41D3-A228-F3E320A56DB6}" name="Columna11211" dataDxfId="5165"/>
    <tableColumn id="11220" xr3:uid="{15AF692A-4A89-4436-9D2B-02E434B2F698}" name="Columna11212" dataDxfId="5164"/>
    <tableColumn id="11221" xr3:uid="{66EF9506-319B-4473-910C-CD57ECE47ACD}" name="Columna11213" dataDxfId="5163"/>
    <tableColumn id="11222" xr3:uid="{85687485-18C8-425E-B5BA-BB93D26957D7}" name="Columna11214" dataDxfId="5162"/>
    <tableColumn id="11223" xr3:uid="{DD79A3B4-D468-45EF-938D-B4198C990374}" name="Columna11215" dataDxfId="5161"/>
    <tableColumn id="11224" xr3:uid="{C6D7C8B8-C5AE-43E0-A269-9D9F3679EA99}" name="Columna11216" dataDxfId="5160"/>
    <tableColumn id="11225" xr3:uid="{98B39F70-495D-469C-8E6F-67E53D397513}" name="Columna11217" dataDxfId="5159"/>
    <tableColumn id="11226" xr3:uid="{4DE5E384-454C-42E0-B50A-C39177B7BD25}" name="Columna11218" dataDxfId="5158"/>
    <tableColumn id="11227" xr3:uid="{FDC5FDD8-F26D-4C75-9D05-0A7465F046CE}" name="Columna11219" dataDxfId="5157"/>
    <tableColumn id="11228" xr3:uid="{EBD58420-2484-4454-8E4C-7027028D0E05}" name="Columna11220" dataDxfId="5156"/>
    <tableColumn id="11229" xr3:uid="{78A1A0C3-7974-4E1E-89DB-1365456F29EA}" name="Columna11221" dataDxfId="5155"/>
    <tableColumn id="11230" xr3:uid="{907E72DA-EE0C-478D-9ABE-B0F8AA47D158}" name="Columna11222" dataDxfId="5154"/>
    <tableColumn id="11231" xr3:uid="{0DF5BFF6-ECA4-4272-BAC3-E5BFB5EC7D96}" name="Columna11223" dataDxfId="5153"/>
    <tableColumn id="11232" xr3:uid="{03F5331C-4E08-4DD9-9186-0FFB873FDCC4}" name="Columna11224" dataDxfId="5152"/>
    <tableColumn id="11233" xr3:uid="{8AA0152E-74F3-4772-8955-84D10E196672}" name="Columna11225" dataDxfId="5151"/>
    <tableColumn id="11234" xr3:uid="{16151804-3404-4ECE-805F-A0DB001FDD15}" name="Columna11226" dataDxfId="5150"/>
    <tableColumn id="11235" xr3:uid="{B1FD0EEB-8D58-4DC4-845E-0DD9E6106841}" name="Columna11227" dataDxfId="5149"/>
    <tableColumn id="11236" xr3:uid="{F9DB44F8-72E2-4F5A-9109-E49BCD9D32FE}" name="Columna11228" dataDxfId="5148"/>
    <tableColumn id="11237" xr3:uid="{2F1677B4-4280-4E2A-8D21-A1B01C6F7BA7}" name="Columna11229" dataDxfId="5147"/>
    <tableColumn id="11238" xr3:uid="{9A6CF792-969D-475B-BB95-4A9E373E7C03}" name="Columna11230" dataDxfId="5146"/>
    <tableColumn id="11239" xr3:uid="{62F1137C-DDB1-47D7-9B0B-1EF98233222F}" name="Columna11231" dataDxfId="5145"/>
    <tableColumn id="11240" xr3:uid="{C91DDAAB-9DC9-4842-B398-9E83CD572D31}" name="Columna11232" dataDxfId="5144"/>
    <tableColumn id="11241" xr3:uid="{9690BF67-83AC-4376-AB40-4446961567CB}" name="Columna11233" dataDxfId="5143"/>
    <tableColumn id="11242" xr3:uid="{187175D3-34CF-4E0A-8CB1-A4AA3130500C}" name="Columna11234" dataDxfId="5142"/>
    <tableColumn id="11243" xr3:uid="{1F188D26-6DD1-4FCC-8678-A99B3A3B1D9B}" name="Columna11235" dataDxfId="5141"/>
    <tableColumn id="11244" xr3:uid="{7C8CE33D-3ED2-4406-B97D-C73F479C96D3}" name="Columna11236" dataDxfId="5140"/>
    <tableColumn id="11245" xr3:uid="{B51E40DB-481B-4634-879A-D01C60610475}" name="Columna11237" dataDxfId="5139"/>
    <tableColumn id="11246" xr3:uid="{F1A15BC3-8100-4129-8734-489B2115539A}" name="Columna11238" dataDxfId="5138"/>
    <tableColumn id="11247" xr3:uid="{F86C1222-E673-4929-8285-F728746E9112}" name="Columna11239" dataDxfId="5137"/>
    <tableColumn id="11248" xr3:uid="{FB6761F7-0211-4399-86CE-8FF9F4291792}" name="Columna11240" dataDxfId="5136"/>
    <tableColumn id="11249" xr3:uid="{06E9D4FC-1C46-44D5-8268-29DD294C72F6}" name="Columna11241" dataDxfId="5135"/>
    <tableColumn id="11250" xr3:uid="{CD052E06-9061-460D-8704-77BEFE518351}" name="Columna11242" dataDxfId="5134"/>
    <tableColumn id="11251" xr3:uid="{D32C6D40-00B6-4F99-9121-E78BC8F93D05}" name="Columna11243" dataDxfId="5133"/>
    <tableColumn id="11252" xr3:uid="{A4A252A2-203B-4B21-A621-0E3D5E3319BF}" name="Columna11244" dataDxfId="5132"/>
    <tableColumn id="11253" xr3:uid="{50682FF1-3B37-4829-8254-7B1B6B51F979}" name="Columna11245" dataDxfId="5131"/>
    <tableColumn id="11254" xr3:uid="{EBECB1E0-063F-45C6-9907-BFD0DE9FC978}" name="Columna11246" dataDxfId="5130"/>
    <tableColumn id="11255" xr3:uid="{2E4C2972-27C6-414A-874F-AED95B8B3EEF}" name="Columna11247" dataDxfId="5129"/>
    <tableColumn id="11256" xr3:uid="{AE48008A-90A6-4AD2-B685-4938D0143147}" name="Columna11248" dataDxfId="5128"/>
    <tableColumn id="11257" xr3:uid="{EA43E728-519E-4678-8F1A-82BDFDE27747}" name="Columna11249" dataDxfId="5127"/>
    <tableColumn id="11258" xr3:uid="{7E764638-AFCD-45A7-A04B-7AFD4CFEE2C8}" name="Columna11250" dataDxfId="5126"/>
    <tableColumn id="11259" xr3:uid="{47821065-0ABE-4A26-8B34-652FD325D20D}" name="Columna11251" dataDxfId="5125"/>
    <tableColumn id="11260" xr3:uid="{A710BC96-0223-4C46-8DAA-1D94C22D1010}" name="Columna11252" dataDxfId="5124"/>
    <tableColumn id="11261" xr3:uid="{E425F509-4074-4EB6-BA81-D56425F1123D}" name="Columna11253" dataDxfId="5123"/>
    <tableColumn id="11262" xr3:uid="{57BDBDD3-DC5D-4778-9085-94BCD86E1417}" name="Columna11254" dataDxfId="5122"/>
    <tableColumn id="11263" xr3:uid="{128B85C9-4FB9-4E2C-A10A-87CA6E42F721}" name="Columna11255" dataDxfId="5121"/>
    <tableColumn id="11264" xr3:uid="{D1AD8AF5-327D-4457-82AE-0043D4606919}" name="Columna11256" dataDxfId="5120"/>
    <tableColumn id="11265" xr3:uid="{FEF532AE-22C5-4718-94CD-42E2D31717FB}" name="Columna11257" dataDxfId="5119"/>
    <tableColumn id="11266" xr3:uid="{F0843935-C9D4-4B9A-AAD0-2EA153E6EBC3}" name="Columna11258" dataDxfId="5118"/>
    <tableColumn id="11267" xr3:uid="{9C067130-CBE2-469D-82C5-8C2C7DF53F48}" name="Columna11259" dataDxfId="5117"/>
    <tableColumn id="11268" xr3:uid="{146AA56D-B68F-456C-927A-9A655C3B6C22}" name="Columna11260" dataDxfId="5116"/>
    <tableColumn id="11269" xr3:uid="{C6D19B78-638A-4006-A65B-D51D84F94298}" name="Columna11261" dataDxfId="5115"/>
    <tableColumn id="11270" xr3:uid="{54777317-BA2F-4F9E-BB6B-99FCC52E1E4D}" name="Columna11262" dataDxfId="5114"/>
    <tableColumn id="11271" xr3:uid="{E670FCB3-1EA8-48B4-919B-1468554F2F1E}" name="Columna11263" dataDxfId="5113"/>
    <tableColumn id="11272" xr3:uid="{7698EAD9-B92A-4A99-B481-6A0B3A0C8527}" name="Columna11264" dataDxfId="5112"/>
    <tableColumn id="11273" xr3:uid="{75E0EEA0-6619-48BF-9E8F-0024ED990CD1}" name="Columna11265" dataDxfId="5111"/>
    <tableColumn id="11274" xr3:uid="{B1ABCFB8-44A3-471E-9C2E-C0B61D3C4E59}" name="Columna11266" dataDxfId="5110"/>
    <tableColumn id="11275" xr3:uid="{7144DFDB-463E-4621-A6E1-C15FB7EA7D9E}" name="Columna11267" dataDxfId="5109"/>
    <tableColumn id="11276" xr3:uid="{B7D66C44-3D1E-48D1-AB18-35D025155204}" name="Columna11268" dataDxfId="5108"/>
    <tableColumn id="11277" xr3:uid="{6F57B9A6-8DAA-4885-9329-5E2459C6DA04}" name="Columna11269" dataDxfId="5107"/>
    <tableColumn id="11278" xr3:uid="{A836BB92-C09C-47EC-9DCF-ABAB4F5914CB}" name="Columna11270" dataDxfId="5106"/>
    <tableColumn id="11279" xr3:uid="{F89A0A52-2551-497E-9571-8D01E52D0AC3}" name="Columna11271" dataDxfId="5105"/>
    <tableColumn id="11280" xr3:uid="{717754D5-B30E-4D1F-9AE5-C3CC10FE2C15}" name="Columna11272" dataDxfId="5104"/>
    <tableColumn id="11281" xr3:uid="{3542E516-F7C2-48A2-BD64-FEF34E22712E}" name="Columna11273" dataDxfId="5103"/>
    <tableColumn id="11282" xr3:uid="{DFC980F9-1C73-4EA6-94B7-3EFB9CD422BF}" name="Columna11274" dataDxfId="5102"/>
    <tableColumn id="11283" xr3:uid="{885D2695-0339-4C66-BA52-3E6608B5DC0E}" name="Columna11275" dataDxfId="5101"/>
    <tableColumn id="11284" xr3:uid="{1373FB1B-D739-4FBE-9025-EF1BE187E7E6}" name="Columna11276" dataDxfId="5100"/>
    <tableColumn id="11285" xr3:uid="{D930A6C2-0147-4F38-8890-24B5B4E01F1F}" name="Columna11277" dataDxfId="5099"/>
    <tableColumn id="11286" xr3:uid="{F414BF48-5991-42B2-84B9-792C39206434}" name="Columna11278" dataDxfId="5098"/>
    <tableColumn id="11287" xr3:uid="{27C10BC3-D837-4BF9-9500-9F2777DE4D4B}" name="Columna11279" dataDxfId="5097"/>
    <tableColumn id="11288" xr3:uid="{17561475-CC98-44AA-B462-7B0E8950499F}" name="Columna11280" dataDxfId="5096"/>
    <tableColumn id="11289" xr3:uid="{B27E47EF-9641-41EF-A22E-47022919B654}" name="Columna11281" dataDxfId="5095"/>
    <tableColumn id="11290" xr3:uid="{82FE701D-E44D-46DF-A66E-06C440ACF386}" name="Columna11282" dataDxfId="5094"/>
    <tableColumn id="11291" xr3:uid="{164FEEF9-7B3B-40BB-9F64-DC07BB292865}" name="Columna11283" dataDxfId="5093"/>
    <tableColumn id="11292" xr3:uid="{294E6F5E-4BB0-47C3-B776-02B6C52CA4B0}" name="Columna11284" dataDxfId="5092"/>
    <tableColumn id="11293" xr3:uid="{D5B12F74-4EA7-4EA2-8E03-FEF62363888C}" name="Columna11285" dataDxfId="5091"/>
    <tableColumn id="11294" xr3:uid="{3CCA8E44-0BA2-4E1B-A395-D180B57DE9D2}" name="Columna11286" dataDxfId="5090"/>
    <tableColumn id="11295" xr3:uid="{0C7D0B43-9E4A-4944-A523-2BE625843704}" name="Columna11287" dataDxfId="5089"/>
    <tableColumn id="11296" xr3:uid="{EAC20114-91B7-4F7A-B334-1EB2BBF95527}" name="Columna11288" dataDxfId="5088"/>
    <tableColumn id="11297" xr3:uid="{9DFE68EA-EFE3-476B-A360-79104197CFDA}" name="Columna11289" dataDxfId="5087"/>
    <tableColumn id="11298" xr3:uid="{1204719B-76F8-4067-80F8-1755A2C441B3}" name="Columna11290" dataDxfId="5086"/>
    <tableColumn id="11299" xr3:uid="{15117F1E-7016-4E3A-B737-5027138012C6}" name="Columna11291" dataDxfId="5085"/>
    <tableColumn id="11300" xr3:uid="{404004F5-070D-4730-91A9-F8BF856ECCDF}" name="Columna11292" dataDxfId="5084"/>
    <tableColumn id="11301" xr3:uid="{1D66D4B3-CC53-4B5E-851F-B016332611D4}" name="Columna11293" dataDxfId="5083"/>
    <tableColumn id="11302" xr3:uid="{DDD36AD0-7447-4326-8141-A68D07F94B91}" name="Columna11294" dataDxfId="5082"/>
    <tableColumn id="11303" xr3:uid="{A3EDDC1D-2C44-4397-A47D-E228CE927575}" name="Columna11295" dataDxfId="5081"/>
    <tableColumn id="11304" xr3:uid="{355523E9-CAD7-4B11-B171-FD153B9CF0CE}" name="Columna11296" dataDxfId="5080"/>
    <tableColumn id="11305" xr3:uid="{C03451BD-8C47-4044-B866-4FD9898F32FE}" name="Columna11297" dataDxfId="5079"/>
    <tableColumn id="11306" xr3:uid="{FCFB6DD0-E20B-4107-8C5F-933F974BE7BD}" name="Columna11298" dataDxfId="5078"/>
    <tableColumn id="11307" xr3:uid="{61A91A68-FD4A-4301-B04D-629DD084FB04}" name="Columna11299" dataDxfId="5077"/>
    <tableColumn id="11308" xr3:uid="{F5F5907B-6B86-4E1D-ADBB-CC7A21B99A9C}" name="Columna11300" dataDxfId="5076"/>
    <tableColumn id="11309" xr3:uid="{12081541-756A-4962-9E0A-DD2835E4B133}" name="Columna11301" dataDxfId="5075"/>
    <tableColumn id="11310" xr3:uid="{2DE89B17-F47C-4E4C-A2B5-337EE319C056}" name="Columna11302" dataDxfId="5074"/>
    <tableColumn id="11311" xr3:uid="{FCE72EA8-F6CB-4E97-9299-1D076C24F121}" name="Columna11303" dataDxfId="5073"/>
    <tableColumn id="11312" xr3:uid="{CF048223-0106-48DC-8CC3-CAB645024E10}" name="Columna11304" dataDxfId="5072"/>
    <tableColumn id="11313" xr3:uid="{2F8F56D8-23AF-487E-9C97-A3711A104DDB}" name="Columna11305" dataDxfId="5071"/>
    <tableColumn id="11314" xr3:uid="{B7F0854C-E72A-4026-9EC7-A1C225ACE80B}" name="Columna11306" dataDxfId="5070"/>
    <tableColumn id="11315" xr3:uid="{D0104B72-22DC-4F20-9D4B-1884B4A0ABDC}" name="Columna11307" dataDxfId="5069"/>
    <tableColumn id="11316" xr3:uid="{9A277DA1-89D6-414B-A23E-987E722B672A}" name="Columna11308" dataDxfId="5068"/>
    <tableColumn id="11317" xr3:uid="{8CA1830F-7D2F-42A4-9A84-E7F8F94CC6F2}" name="Columna11309" dataDxfId="5067"/>
    <tableColumn id="11318" xr3:uid="{8F904B7F-8702-4753-97D4-D4EFCB2F08DC}" name="Columna11310" dataDxfId="5066"/>
    <tableColumn id="11319" xr3:uid="{48D15EA9-3C02-49B8-BB75-C718545132B5}" name="Columna11311" dataDxfId="5065"/>
    <tableColumn id="11320" xr3:uid="{0D1C6943-E4BE-4C57-900C-1FD0FFF5523D}" name="Columna11312" dataDxfId="5064"/>
    <tableColumn id="11321" xr3:uid="{3FFB2F6F-9EBE-4A2D-88C1-3EDE90974A62}" name="Columna11313" dataDxfId="5063"/>
    <tableColumn id="11322" xr3:uid="{83235CDC-5DFB-4563-9A48-D7A0A33786BF}" name="Columna11314" dataDxfId="5062"/>
    <tableColumn id="11323" xr3:uid="{8F07499E-392F-498E-AFC1-4373B10F070E}" name="Columna11315" dataDxfId="5061"/>
    <tableColumn id="11324" xr3:uid="{A97F0A96-CB8D-4796-9D32-D890B7615614}" name="Columna11316" dataDxfId="5060"/>
    <tableColumn id="11325" xr3:uid="{34BFB726-4CBA-4B2C-9F45-BA359D33C193}" name="Columna11317" dataDxfId="5059"/>
    <tableColumn id="11326" xr3:uid="{36DB043B-5F7F-4DC3-80C5-A24E3D71DB3D}" name="Columna11318" dataDxfId="5058"/>
    <tableColumn id="11327" xr3:uid="{042E1E3C-CA96-4445-915D-8051F822E2FD}" name="Columna11319" dataDxfId="5057"/>
    <tableColumn id="11328" xr3:uid="{4266FE81-161B-4BDF-A95C-6E12E98349B4}" name="Columna11320" dataDxfId="5056"/>
    <tableColumn id="11329" xr3:uid="{3EB5EC3D-3DFC-4ABE-A224-6E2FD59019CD}" name="Columna11321" dataDxfId="5055"/>
    <tableColumn id="11330" xr3:uid="{1D108E21-6AD4-4285-B878-64A1FAD534ED}" name="Columna11322" dataDxfId="5054"/>
    <tableColumn id="11331" xr3:uid="{289AD3AD-BF7D-413E-BC40-E06AF3D0EE42}" name="Columna11323" dataDxfId="5053"/>
    <tableColumn id="11332" xr3:uid="{22E0F3B0-CB9F-4CEF-855E-A83E160AFE97}" name="Columna11324" dataDxfId="5052"/>
    <tableColumn id="11333" xr3:uid="{65080090-192A-480F-BE3C-B04485155578}" name="Columna11325" dataDxfId="5051"/>
    <tableColumn id="11334" xr3:uid="{ED9EAF4B-5B1F-4B19-8D53-384E5587FC61}" name="Columna11326" dataDxfId="5050"/>
    <tableColumn id="11335" xr3:uid="{314C2BA0-619B-4CA7-BB4C-A7B00FC8C5C3}" name="Columna11327" dataDxfId="5049"/>
    <tableColumn id="11336" xr3:uid="{C5C55012-8A31-4382-A13D-93EB54CD3328}" name="Columna11328" dataDxfId="5048"/>
    <tableColumn id="11337" xr3:uid="{7C331A47-8E10-4FE3-8B8F-718D41805DE3}" name="Columna11329" dataDxfId="5047"/>
    <tableColumn id="11338" xr3:uid="{783EFBF6-F61D-435B-881C-607135730A40}" name="Columna11330" dataDxfId="5046"/>
    <tableColumn id="11339" xr3:uid="{08E1FDD9-7863-4C33-941E-169D9957A73C}" name="Columna11331" dataDxfId="5045"/>
    <tableColumn id="11340" xr3:uid="{5CCDD993-8CBB-4706-A3A0-D3D36B9B8C42}" name="Columna11332" dataDxfId="5044"/>
    <tableColumn id="11341" xr3:uid="{CD3BB235-6666-4A30-8E37-10E2684DF1C1}" name="Columna11333" dataDxfId="5043"/>
    <tableColumn id="11342" xr3:uid="{BA7418C5-F9E7-437E-A51C-B2FE0513D3EE}" name="Columna11334" dataDxfId="5042"/>
    <tableColumn id="11343" xr3:uid="{A734F34B-0AE5-4A2D-AB91-F6AE6A83A0E0}" name="Columna11335" dataDxfId="5041"/>
    <tableColumn id="11344" xr3:uid="{F913CC09-53F1-451E-A98F-4FC4D48EF9E6}" name="Columna11336" dataDxfId="5040"/>
    <tableColumn id="11345" xr3:uid="{6F9F3975-8C3A-46B4-8051-B6DA51CB64D0}" name="Columna11337" dataDxfId="5039"/>
    <tableColumn id="11346" xr3:uid="{61FF2855-6494-46B8-9D9B-A10BE46A45B0}" name="Columna11338" dataDxfId="5038"/>
    <tableColumn id="11347" xr3:uid="{BED92574-263A-4632-9238-4EB783E51B38}" name="Columna11339" dataDxfId="5037"/>
    <tableColumn id="11348" xr3:uid="{E578B842-623F-46F0-B386-54D21FD11F3D}" name="Columna11340" dataDxfId="5036"/>
    <tableColumn id="11349" xr3:uid="{B32541A7-3F1C-4FB8-B2F1-3604818F7B34}" name="Columna11341" dataDxfId="5035"/>
    <tableColumn id="11350" xr3:uid="{416EE720-12AE-416F-9888-D0FAD69741BE}" name="Columna11342" dataDxfId="5034"/>
    <tableColumn id="11351" xr3:uid="{4DC55A63-456E-4C16-912C-24DB69116CBA}" name="Columna11343" dataDxfId="5033"/>
    <tableColumn id="11352" xr3:uid="{4D83430F-07C8-4472-AEC9-455348F2D7CE}" name="Columna11344" dataDxfId="5032"/>
    <tableColumn id="11353" xr3:uid="{376E771A-2B59-4431-B4BF-3CC6A66048B2}" name="Columna11345" dataDxfId="5031"/>
    <tableColumn id="11354" xr3:uid="{A99E4F35-5457-4798-BFEF-881235AEE42A}" name="Columna11346" dataDxfId="5030"/>
    <tableColumn id="11355" xr3:uid="{7BE642B0-EBB8-4DFA-B324-5B9769D7E797}" name="Columna11347" dataDxfId="5029"/>
    <tableColumn id="11356" xr3:uid="{683ACBB9-EC42-4B3D-B2C2-4C4348604DDA}" name="Columna11348" dataDxfId="5028"/>
    <tableColumn id="11357" xr3:uid="{04F7A586-B911-4103-886D-D93E7771E05C}" name="Columna11349" dataDxfId="5027"/>
    <tableColumn id="11358" xr3:uid="{B489B3D6-E95E-4037-992F-5BE8CABB6E7E}" name="Columna11350" dataDxfId="5026"/>
    <tableColumn id="11359" xr3:uid="{2A854FBB-86B9-4105-99C9-8F81F49CC28E}" name="Columna11351" dataDxfId="5025"/>
    <tableColumn id="11360" xr3:uid="{B7A5FA22-E4D6-44A9-88DF-55ABA5ADF30E}" name="Columna11352" dataDxfId="5024"/>
    <tableColumn id="11361" xr3:uid="{77A45F61-B2CC-4FCB-9762-B4F45CF1E9D5}" name="Columna11353" dataDxfId="5023"/>
    <tableColumn id="11362" xr3:uid="{03664DA7-59EF-49BB-BBE0-44D18EA2E6FE}" name="Columna11354" dataDxfId="5022"/>
    <tableColumn id="11363" xr3:uid="{76ACD122-A5BE-4691-9AE4-BB08D77DDE31}" name="Columna11355" dataDxfId="5021"/>
    <tableColumn id="11364" xr3:uid="{6BFCA5E4-C9F1-4479-B6B1-9FB6D5283398}" name="Columna11356" dataDxfId="5020"/>
    <tableColumn id="11365" xr3:uid="{7E1C697D-4EE4-4641-BDEC-81FEFB9A83FF}" name="Columna11357" dataDxfId="5019"/>
    <tableColumn id="11366" xr3:uid="{BE3739F8-4DC9-4D3A-8DF9-25FA11AC3B6D}" name="Columna11358" dataDxfId="5018"/>
    <tableColumn id="11367" xr3:uid="{99492535-FD7F-47CF-A26D-A660552B9208}" name="Columna11359" dataDxfId="5017"/>
    <tableColumn id="11368" xr3:uid="{1CC0D01B-8346-403D-9A58-6BE3F128D570}" name="Columna11360" dataDxfId="5016"/>
    <tableColumn id="11369" xr3:uid="{370D0DBC-F8A0-4481-8FA4-A4424C7ADCC3}" name="Columna11361" dataDxfId="5015"/>
    <tableColumn id="11370" xr3:uid="{258E3F4A-DD75-4FDD-97F7-C986A52D764A}" name="Columna11362" dataDxfId="5014"/>
    <tableColumn id="11371" xr3:uid="{0FE1FD30-E61C-4DF6-ABE6-D97E893E4BC5}" name="Columna11363" dataDxfId="5013"/>
    <tableColumn id="11372" xr3:uid="{9878C664-BD56-40C5-8D1C-0E7BECBD8C36}" name="Columna11364" dataDxfId="5012"/>
    <tableColumn id="11373" xr3:uid="{E5B029EA-1AD8-4AB4-BCF1-3E1BC045A63A}" name="Columna11365" dataDxfId="5011"/>
    <tableColumn id="11374" xr3:uid="{D6EB8430-B184-445C-979A-6E535076F60B}" name="Columna11366" dataDxfId="5010"/>
    <tableColumn id="11375" xr3:uid="{FE4A8939-8C02-471D-B879-DB568631DB41}" name="Columna11367" dataDxfId="5009"/>
    <tableColumn id="11376" xr3:uid="{4D57E320-B7BB-4A3F-A167-D7863C4706A1}" name="Columna11368" dataDxfId="5008"/>
    <tableColumn id="11377" xr3:uid="{2143A03B-CE81-4021-A2BF-388C63005515}" name="Columna11369" dataDxfId="5007"/>
    <tableColumn id="11378" xr3:uid="{8E9204A5-F069-4289-9E3B-7AD9D424CDE1}" name="Columna11370" dataDxfId="5006"/>
    <tableColumn id="11379" xr3:uid="{843185C4-CC07-4626-AE19-B09629A4901A}" name="Columna11371" dataDxfId="5005"/>
    <tableColumn id="11380" xr3:uid="{46911CC9-F975-46F5-B2B2-856110627C68}" name="Columna11372" dataDxfId="5004"/>
    <tableColumn id="11381" xr3:uid="{B2FD32FE-BC80-48BF-9C9A-19E839C5D565}" name="Columna11373" dataDxfId="5003"/>
    <tableColumn id="11382" xr3:uid="{2523A15F-D0E9-42BF-AED5-3CCD7B5D550E}" name="Columna11374" dataDxfId="5002"/>
    <tableColumn id="11383" xr3:uid="{6A818C12-29E9-4CC4-B843-97B6CED4CBC1}" name="Columna11375" dataDxfId="5001"/>
    <tableColumn id="11384" xr3:uid="{D175C5A1-DCE2-49D0-92E9-12D054A41D58}" name="Columna11376" dataDxfId="5000"/>
    <tableColumn id="11385" xr3:uid="{3AFDC913-5746-41B1-9778-2FDD051DDFF0}" name="Columna11377" dataDxfId="4999"/>
    <tableColumn id="11386" xr3:uid="{1F2F16CF-EE1D-4F17-A2AA-7AE7F22B441A}" name="Columna11378" dataDxfId="4998"/>
    <tableColumn id="11387" xr3:uid="{632097F4-FEF8-4CA1-AFC7-0C21FD5195FA}" name="Columna11379" dataDxfId="4997"/>
    <tableColumn id="11388" xr3:uid="{1F58CCFA-46FF-43E9-94EF-B72C190FEC63}" name="Columna11380" dataDxfId="4996"/>
    <tableColumn id="11389" xr3:uid="{3B7C8974-9559-4D1C-9E36-4086426A8D01}" name="Columna11381" dataDxfId="4995"/>
    <tableColumn id="11390" xr3:uid="{F8778285-2828-48EA-9F26-C6DFBB25233C}" name="Columna11382" dataDxfId="4994"/>
    <tableColumn id="11391" xr3:uid="{595F72BF-34EE-4D02-912A-CD53D3C65BC7}" name="Columna11383" dataDxfId="4993"/>
    <tableColumn id="11392" xr3:uid="{81946622-F058-4A21-90B0-D71ABC393F77}" name="Columna11384" dataDxfId="4992"/>
    <tableColumn id="11393" xr3:uid="{ABB95921-61A3-4D02-8E15-FD1678623594}" name="Columna11385" dataDxfId="4991"/>
    <tableColumn id="11394" xr3:uid="{E74BFCE7-A496-4FDA-A576-93B928E6FE97}" name="Columna11386" dataDxfId="4990"/>
    <tableColumn id="11395" xr3:uid="{E8A39528-9B1C-475B-8320-1EE85FAB89B1}" name="Columna11387" dataDxfId="4989"/>
    <tableColumn id="11396" xr3:uid="{56727C11-387D-49C5-8053-7AB71D287E32}" name="Columna11388" dataDxfId="4988"/>
    <tableColumn id="11397" xr3:uid="{CEAD0C38-19C7-4008-A457-17AF675E2DA9}" name="Columna11389" dataDxfId="4987"/>
    <tableColumn id="11398" xr3:uid="{7C3E7F85-09A5-4FE7-8C3D-F3F5C9D89199}" name="Columna11390" dataDxfId="4986"/>
    <tableColumn id="11399" xr3:uid="{DA672E03-4BAA-4168-8269-55D586367C71}" name="Columna11391" dataDxfId="4985"/>
    <tableColumn id="11400" xr3:uid="{2A57A68A-AB90-4119-8AC6-F27D507C27CB}" name="Columna11392" dataDxfId="4984"/>
    <tableColumn id="11401" xr3:uid="{24CBCCDC-70D2-424D-B781-1251BDD503CC}" name="Columna11393" dataDxfId="4983"/>
    <tableColumn id="11402" xr3:uid="{144658E4-5BBE-4314-B87D-2CDB5DA8DF54}" name="Columna11394" dataDxfId="4982"/>
    <tableColumn id="11403" xr3:uid="{40206F8C-6C18-413C-A23C-FAF5272E766F}" name="Columna11395" dataDxfId="4981"/>
    <tableColumn id="11404" xr3:uid="{FAE7AED5-8874-4BEA-8CE9-BD0D7E7EEC8B}" name="Columna11396" dataDxfId="4980"/>
    <tableColumn id="11405" xr3:uid="{78CC206E-E7E6-4531-AF50-9671D4E5634F}" name="Columna11397" dataDxfId="4979"/>
    <tableColumn id="11406" xr3:uid="{574DB3C7-CDCF-4D30-9956-F8D186209064}" name="Columna11398" dataDxfId="4978"/>
    <tableColumn id="11407" xr3:uid="{568634E5-B2B7-4BD8-A285-CB950BAC5A81}" name="Columna11399" dataDxfId="4977"/>
    <tableColumn id="11408" xr3:uid="{48F87996-581A-4C74-B4E8-2E12306FA0D3}" name="Columna11400" dataDxfId="4976"/>
    <tableColumn id="11409" xr3:uid="{DFCDCFAE-00F7-4F4E-8F29-2EFBECE03C72}" name="Columna11401" dataDxfId="4975"/>
    <tableColumn id="11410" xr3:uid="{251163FD-5294-4B3E-A72A-73DEE14EAB6B}" name="Columna11402" dataDxfId="4974"/>
    <tableColumn id="11411" xr3:uid="{11864D75-F9F8-4C7D-AAAB-239EEA999D9E}" name="Columna11403" dataDxfId="4973"/>
    <tableColumn id="11412" xr3:uid="{000A7241-56D5-4ABA-BAFB-82575774BE7E}" name="Columna11404" dataDxfId="4972"/>
    <tableColumn id="11413" xr3:uid="{4379A6B5-DBCB-455A-8DE6-F66BE8E3E31E}" name="Columna11405" dataDxfId="4971"/>
    <tableColumn id="11414" xr3:uid="{598B3820-A1F0-48A3-834B-4CC6D3D794EB}" name="Columna11406" dataDxfId="4970"/>
    <tableColumn id="11415" xr3:uid="{706054DF-7585-43C3-9E04-439AFD3EF7B1}" name="Columna11407" dataDxfId="4969"/>
    <tableColumn id="11416" xr3:uid="{63D1EB2E-8973-4490-955F-0777E2662978}" name="Columna11408" dataDxfId="4968"/>
    <tableColumn id="11417" xr3:uid="{01AAC550-5676-442E-9D14-85689A42219A}" name="Columna11409" dataDxfId="4967"/>
    <tableColumn id="11418" xr3:uid="{3179C18A-CE48-4FCD-8D51-72D12D81F118}" name="Columna11410" dataDxfId="4966"/>
    <tableColumn id="11419" xr3:uid="{1640E964-2A80-4356-B3B6-08D688D84123}" name="Columna11411" dataDxfId="4965"/>
    <tableColumn id="11420" xr3:uid="{0E7FFD5C-82D8-4BEC-9871-30EEA90112D0}" name="Columna11412" dataDxfId="4964"/>
    <tableColumn id="11421" xr3:uid="{50CCA5DD-8C38-46E5-B948-90B42D92E057}" name="Columna11413" dataDxfId="4963"/>
    <tableColumn id="11422" xr3:uid="{5F822C22-D42D-4110-8182-AD4AFE386B36}" name="Columna11414" dataDxfId="4962"/>
    <tableColumn id="11423" xr3:uid="{2F49E0F7-2408-429C-8FA4-532FAAA3C756}" name="Columna11415" dataDxfId="4961"/>
    <tableColumn id="11424" xr3:uid="{07F5BCAD-E90B-4109-AC4A-5DC20B854AE6}" name="Columna11416" dataDxfId="4960"/>
    <tableColumn id="11425" xr3:uid="{D6FA4923-52FA-4130-B2BE-032B36C831E8}" name="Columna11417" dataDxfId="4959"/>
    <tableColumn id="11426" xr3:uid="{6B9D11D1-26C4-4776-A815-49128C3BF0E6}" name="Columna11418" dataDxfId="4958"/>
    <tableColumn id="11427" xr3:uid="{21BA8158-9648-420D-A297-DCE6FE22A9E0}" name="Columna11419" dataDxfId="4957"/>
    <tableColumn id="11428" xr3:uid="{9BB69000-AA5C-4733-A145-D9CEEBD0D63F}" name="Columna11420" dataDxfId="4956"/>
    <tableColumn id="11429" xr3:uid="{437BEA59-B935-4B63-B7E2-171E786F50D1}" name="Columna11421" dataDxfId="4955"/>
    <tableColumn id="11430" xr3:uid="{A450CD22-75DF-4A09-BDF6-82B43135E85A}" name="Columna11422" dataDxfId="4954"/>
    <tableColumn id="11431" xr3:uid="{FB291DE2-4C63-48F6-9A49-6B6A04C1E3CB}" name="Columna11423" dataDxfId="4953"/>
    <tableColumn id="11432" xr3:uid="{DC4C3D42-7FF2-400B-B848-08CAF3F22761}" name="Columna11424" dataDxfId="4952"/>
    <tableColumn id="11433" xr3:uid="{14C55B2D-B589-4152-987C-D2304A77912C}" name="Columna11425" dataDxfId="4951"/>
    <tableColumn id="11434" xr3:uid="{2390DA5D-4128-41A9-B0C5-174747A00B71}" name="Columna11426" dataDxfId="4950"/>
    <tableColumn id="11435" xr3:uid="{2D1E1DAE-253B-4994-A1D9-85F054B24D2E}" name="Columna11427" dataDxfId="4949"/>
    <tableColumn id="11436" xr3:uid="{2DE6FF29-27E9-49D5-BF03-6E6DC0E6F391}" name="Columna11428" dataDxfId="4948"/>
    <tableColumn id="11437" xr3:uid="{BF263DA9-208B-42DB-ADFC-30AA81B0B3FA}" name="Columna11429" dataDxfId="4947"/>
    <tableColumn id="11438" xr3:uid="{3CD6D14F-F873-4BB2-9370-05FDA3C74644}" name="Columna11430" dataDxfId="4946"/>
    <tableColumn id="11439" xr3:uid="{3617AAAD-A820-4F9A-93F9-C00C792D6385}" name="Columna11431" dataDxfId="4945"/>
    <tableColumn id="11440" xr3:uid="{87948E0A-7176-4A7D-A363-3B423C259F8A}" name="Columna11432" dataDxfId="4944"/>
    <tableColumn id="11441" xr3:uid="{6449D9BA-808A-4974-B132-DDD6919EB766}" name="Columna11433" dataDxfId="4943"/>
    <tableColumn id="11442" xr3:uid="{8741E836-ADB4-4E98-AAF1-5FB880B24364}" name="Columna11434" dataDxfId="4942"/>
    <tableColumn id="11443" xr3:uid="{31959140-C94C-4175-A009-1965E8E657E0}" name="Columna11435" dataDxfId="4941"/>
    <tableColumn id="11444" xr3:uid="{DA7BBBDA-01BE-4976-927E-C71D3FA5D700}" name="Columna11436" dataDxfId="4940"/>
    <tableColumn id="11445" xr3:uid="{492D8553-8F8C-4AFC-B2E9-2F1D6C6CE474}" name="Columna11437" dataDxfId="4939"/>
    <tableColumn id="11446" xr3:uid="{3865C16C-7D55-48D0-AD75-677748357431}" name="Columna11438" dataDxfId="4938"/>
    <tableColumn id="11447" xr3:uid="{1FDBFFCF-CE3C-4E2C-B8A7-05BD9A21FACB}" name="Columna11439" dataDxfId="4937"/>
    <tableColumn id="11448" xr3:uid="{736C16B4-72F8-4D25-977F-C58E7E101CFB}" name="Columna11440" dataDxfId="4936"/>
    <tableColumn id="11449" xr3:uid="{628B7C92-B2B1-44D1-B61D-55A1C2C0C8D8}" name="Columna11441" dataDxfId="4935"/>
    <tableColumn id="11450" xr3:uid="{23E63E4F-4D19-42F6-B24E-2BFD4C93BDFF}" name="Columna11442" dataDxfId="4934"/>
    <tableColumn id="11451" xr3:uid="{5E50E883-707F-4DC7-9471-25896E027461}" name="Columna11443" dataDxfId="4933"/>
    <tableColumn id="11452" xr3:uid="{F7B30961-13E7-41D6-977E-7291A8CC3F38}" name="Columna11444" dataDxfId="4932"/>
    <tableColumn id="11453" xr3:uid="{6306CB99-2E31-43FD-8439-ABD6AD13988C}" name="Columna11445" dataDxfId="4931"/>
    <tableColumn id="11454" xr3:uid="{5C925F67-8000-4E77-A73F-6A33973F4181}" name="Columna11446" dataDxfId="4930"/>
    <tableColumn id="11455" xr3:uid="{DC462BCE-4BF8-48CB-97C8-FE432F68402A}" name="Columna11447" dataDxfId="4929"/>
    <tableColumn id="11456" xr3:uid="{5294E4EA-111A-47EB-820F-B31255AB7FDE}" name="Columna11448" dataDxfId="4928"/>
    <tableColumn id="11457" xr3:uid="{1B4853EA-BA83-418C-8FD7-77B8B9C219AD}" name="Columna11449" dataDxfId="4927"/>
    <tableColumn id="11458" xr3:uid="{E0364ADF-AE66-4153-8F85-2721462B57D2}" name="Columna11450" dataDxfId="4926"/>
    <tableColumn id="11459" xr3:uid="{4CF6CC7C-4BBA-4CED-AB37-438159648A2B}" name="Columna11451" dataDxfId="4925"/>
    <tableColumn id="11460" xr3:uid="{2BDA4F2B-8BD7-4403-B16D-41094FE88F9E}" name="Columna11452" dataDxfId="4924"/>
    <tableColumn id="11461" xr3:uid="{4D89CCFE-3501-4FE8-AF03-5937617C0462}" name="Columna11453" dataDxfId="4923"/>
    <tableColumn id="11462" xr3:uid="{A18AC5CD-4067-4E2F-900A-133C7F761861}" name="Columna11454" dataDxfId="4922"/>
    <tableColumn id="11463" xr3:uid="{957E53C1-56A9-40E9-8218-CE3F32B516BD}" name="Columna11455" dataDxfId="4921"/>
    <tableColumn id="11464" xr3:uid="{F908B124-2987-4C00-9A00-B86D454129B4}" name="Columna11456" dataDxfId="4920"/>
    <tableColumn id="11465" xr3:uid="{78A98C7C-D9FF-45AF-89EF-7115F5C340A9}" name="Columna11457" dataDxfId="4919"/>
    <tableColumn id="11466" xr3:uid="{3A964915-9D5C-4A6A-B238-50CD77824506}" name="Columna11458" dataDxfId="4918"/>
    <tableColumn id="11467" xr3:uid="{7DF0DF3D-1310-4801-88DC-AF08137B5994}" name="Columna11459" dataDxfId="4917"/>
    <tableColumn id="11468" xr3:uid="{816F1CA4-70D6-44F9-B3BB-6B12BA47F4F0}" name="Columna11460" dataDxfId="4916"/>
    <tableColumn id="11469" xr3:uid="{E78837F3-6DEB-46FC-9E41-E9601EEB790B}" name="Columna11461" dataDxfId="4915"/>
    <tableColumn id="11470" xr3:uid="{46774FA3-DA9F-405B-B801-ED1FC4B0CB14}" name="Columna11462" dataDxfId="4914"/>
    <tableColumn id="11471" xr3:uid="{0EEA0EFA-C0DA-4C22-A5AC-77DA3BD80899}" name="Columna11463" dataDxfId="4913"/>
    <tableColumn id="11472" xr3:uid="{AA2C505B-DCA5-4EB8-8453-602E5F8BE7CB}" name="Columna11464" dataDxfId="4912"/>
    <tableColumn id="11473" xr3:uid="{7738D0BF-EDE9-4D54-B526-C4457D94B58E}" name="Columna11465" dataDxfId="4911"/>
    <tableColumn id="11474" xr3:uid="{0A1B73C4-926C-4587-8F7F-DC85AB3589F8}" name="Columna11466" dataDxfId="4910"/>
    <tableColumn id="11475" xr3:uid="{BCCF60EF-9013-401E-9A22-16C901359946}" name="Columna11467" dataDxfId="4909"/>
    <tableColumn id="11476" xr3:uid="{5DC56539-9072-4CAF-B25D-C4B14DE7A321}" name="Columna11468" dataDxfId="4908"/>
    <tableColumn id="11477" xr3:uid="{6941D5EA-C62B-4D14-A754-3EBFDBA1B988}" name="Columna11469" dataDxfId="4907"/>
    <tableColumn id="11478" xr3:uid="{6D9CD042-0BBC-48A5-AC35-6EB16AF570AD}" name="Columna11470" dataDxfId="4906"/>
    <tableColumn id="11479" xr3:uid="{CB5A5758-82BF-4CF2-98F2-58D263BCB1D1}" name="Columna11471" dataDxfId="4905"/>
    <tableColumn id="11480" xr3:uid="{3CB557C8-B675-4B97-89E5-DC757EE97CD3}" name="Columna11472" dataDxfId="4904"/>
    <tableColumn id="11481" xr3:uid="{C9866385-710C-4524-90CB-7F999791EBAE}" name="Columna11473" dataDxfId="4903"/>
    <tableColumn id="11482" xr3:uid="{A94F4642-B0CA-407A-9E81-52B25D2B69AE}" name="Columna11474" dataDxfId="4902"/>
    <tableColumn id="11483" xr3:uid="{7AFE70CF-4065-4B5E-99F6-740AA690BFA4}" name="Columna11475" dataDxfId="4901"/>
    <tableColumn id="11484" xr3:uid="{950C95FD-F3A7-4C51-8DFF-B310E221FD6A}" name="Columna11476" dataDxfId="4900"/>
    <tableColumn id="11485" xr3:uid="{72E41CD9-84CF-45DA-AA6C-B315BEFC063C}" name="Columna11477" dataDxfId="4899"/>
    <tableColumn id="11486" xr3:uid="{C520BB1F-5A32-4444-BE93-37A88C821035}" name="Columna11478" dataDxfId="4898"/>
    <tableColumn id="11487" xr3:uid="{FD81F0A9-A14F-4907-9141-B4759D42391E}" name="Columna11479" dataDxfId="4897"/>
    <tableColumn id="11488" xr3:uid="{00E9494A-8238-42E6-8E39-19006811619C}" name="Columna11480" dataDxfId="4896"/>
    <tableColumn id="11489" xr3:uid="{C516078E-5A47-463D-8753-271BEC350139}" name="Columna11481" dataDxfId="4895"/>
    <tableColumn id="11490" xr3:uid="{B7318141-F81D-444A-ADAF-FBBEEB93D220}" name="Columna11482" dataDxfId="4894"/>
    <tableColumn id="11491" xr3:uid="{4C0DEE16-7495-43EE-8BE1-C0834C3B7FA1}" name="Columna11483" dataDxfId="4893"/>
    <tableColumn id="11492" xr3:uid="{62C75BED-A1F3-4227-B2CD-1C1B0F56007F}" name="Columna11484" dataDxfId="4892"/>
    <tableColumn id="11493" xr3:uid="{1165CC63-ECE5-4606-9E87-2E799AFE4E78}" name="Columna11485" dataDxfId="4891"/>
    <tableColumn id="11494" xr3:uid="{15933AD8-0371-4470-812C-EE1CB782D293}" name="Columna11486" dataDxfId="4890"/>
    <tableColumn id="11495" xr3:uid="{16060A23-BF63-4317-8BF3-4764D68F9261}" name="Columna11487" dataDxfId="4889"/>
    <tableColumn id="11496" xr3:uid="{DB1FA958-7E59-4486-90F6-BD4911AF6511}" name="Columna11488" dataDxfId="4888"/>
    <tableColumn id="11497" xr3:uid="{BAA29B55-E083-45A4-BEE9-0E8F54A949D8}" name="Columna11489" dataDxfId="4887"/>
    <tableColumn id="11498" xr3:uid="{AB8603D5-82E6-49DE-B2EE-070CA48823C6}" name="Columna11490" dataDxfId="4886"/>
    <tableColumn id="11499" xr3:uid="{FC578BEF-F070-4526-B2DB-198A1BE34243}" name="Columna11491" dataDxfId="4885"/>
    <tableColumn id="11500" xr3:uid="{E940A493-62E3-4EF6-A56B-786F7E823A9D}" name="Columna11492" dataDxfId="4884"/>
    <tableColumn id="11501" xr3:uid="{3DD575AD-639E-4118-9FD9-A2829CCADB06}" name="Columna11493" dataDxfId="4883"/>
    <tableColumn id="11502" xr3:uid="{E9AF8E79-A10C-4376-85DF-BD6F4F6CF683}" name="Columna11494" dataDxfId="4882"/>
    <tableColumn id="11503" xr3:uid="{7D457446-6821-4BD9-B3D9-13994AC02E0A}" name="Columna11495" dataDxfId="4881"/>
    <tableColumn id="11504" xr3:uid="{2617D949-12A9-4AF4-AF85-9818AA52CB2F}" name="Columna11496" dataDxfId="4880"/>
    <tableColumn id="11505" xr3:uid="{0D4DFD9E-60EF-488D-B545-8C99E3C874DD}" name="Columna11497" dataDxfId="4879"/>
    <tableColumn id="11506" xr3:uid="{5A4252BE-F833-4ED8-83FF-52EED9777F71}" name="Columna11498" dataDxfId="4878"/>
    <tableColumn id="11507" xr3:uid="{C756791A-BA22-45F4-BC59-75729DA33559}" name="Columna11499" dataDxfId="4877"/>
    <tableColumn id="11508" xr3:uid="{B2584B98-3E25-4072-AA2B-ADDB493B6BC2}" name="Columna11500" dataDxfId="4876"/>
    <tableColumn id="11509" xr3:uid="{FEB2529A-1098-4FCF-B5CE-8994689D45FD}" name="Columna11501" dataDxfId="4875"/>
    <tableColumn id="11510" xr3:uid="{E76FAB31-F99E-4961-8F84-045F06167758}" name="Columna11502" dataDxfId="4874"/>
    <tableColumn id="11511" xr3:uid="{20426F43-D719-467F-83E8-E80501476A67}" name="Columna11503" dataDxfId="4873"/>
    <tableColumn id="11512" xr3:uid="{EDD72B9D-B0CC-464E-8725-A6CF7458D640}" name="Columna11504" dataDxfId="4872"/>
    <tableColumn id="11513" xr3:uid="{6C8390DC-6A38-4354-9C5A-3CD1213A4A8C}" name="Columna11505" dataDxfId="4871"/>
    <tableColumn id="11514" xr3:uid="{BE253713-36CC-4D65-B711-3F405E613AF4}" name="Columna11506" dataDxfId="4870"/>
    <tableColumn id="11515" xr3:uid="{2234AAA7-769C-46FD-AB5F-855B98D1D729}" name="Columna11507" dataDxfId="4869"/>
    <tableColumn id="11516" xr3:uid="{C533D9EE-181E-46AA-8CFB-993FD8E9DA65}" name="Columna11508" dataDxfId="4868"/>
    <tableColumn id="11517" xr3:uid="{161493A9-BD3F-493B-AF6A-06AD64EB0E26}" name="Columna11509" dataDxfId="4867"/>
    <tableColumn id="11518" xr3:uid="{B71D6BCE-9CE6-45B6-B4FD-75A4C4668DFC}" name="Columna11510" dataDxfId="4866"/>
    <tableColumn id="11519" xr3:uid="{05ED76ED-2252-47D8-9675-052D321891EC}" name="Columna11511" dataDxfId="4865"/>
    <tableColumn id="11520" xr3:uid="{2A48CF4E-4FC8-4D6E-9C25-EA1A2F7983E9}" name="Columna11512" dataDxfId="4864"/>
    <tableColumn id="11521" xr3:uid="{ACD6B6EE-D555-4A93-8026-C938A1E22C4B}" name="Columna11513" dataDxfId="4863"/>
    <tableColumn id="11522" xr3:uid="{47EA5EED-D0CD-4058-9147-5984EBAC22E8}" name="Columna11514" dataDxfId="4862"/>
    <tableColumn id="11523" xr3:uid="{A01C37DD-CF8C-406A-8704-57F562DECB8E}" name="Columna11515" dataDxfId="4861"/>
    <tableColumn id="11524" xr3:uid="{8506F4F1-07CB-46E9-93FE-024EDFB3F625}" name="Columna11516" dataDxfId="4860"/>
    <tableColumn id="11525" xr3:uid="{B8217BF6-014A-4549-A330-D6F9F28370F4}" name="Columna11517" dataDxfId="4859"/>
    <tableColumn id="11526" xr3:uid="{2A65927A-6E7A-4DA9-8506-C2DAD60538B3}" name="Columna11518" dataDxfId="4858"/>
    <tableColumn id="11527" xr3:uid="{4076D456-52A6-4696-85EF-000F5EFC7432}" name="Columna11519" dataDxfId="4857"/>
    <tableColumn id="11528" xr3:uid="{541E3B77-5BAD-4B02-93EC-1EDEC8EE661D}" name="Columna11520" dataDxfId="4856"/>
    <tableColumn id="11529" xr3:uid="{3C48F3C2-3D0C-42D8-A49B-3EF35529E2D5}" name="Columna11521" dataDxfId="4855"/>
    <tableColumn id="11530" xr3:uid="{A336C118-2EFD-47FB-A338-2798F99E5E8C}" name="Columna11522" dataDxfId="4854"/>
    <tableColumn id="11531" xr3:uid="{C208C6E0-4341-4CD9-8AD7-6BF891B97E6B}" name="Columna11523" dataDxfId="4853"/>
    <tableColumn id="11532" xr3:uid="{0F552B9B-7C98-4CBF-81A0-74B9E0883D34}" name="Columna11524" dataDxfId="4852"/>
    <tableColumn id="11533" xr3:uid="{1AAF0D3C-020A-46F2-A900-A6411D40BFA9}" name="Columna11525" dataDxfId="4851"/>
    <tableColumn id="11534" xr3:uid="{259243AC-B2DA-4ED7-B490-5D8604047B5F}" name="Columna11526" dataDxfId="4850"/>
    <tableColumn id="11535" xr3:uid="{22FFBDA8-CFA7-46B1-96B7-7E53C8AF52AF}" name="Columna11527" dataDxfId="4849"/>
    <tableColumn id="11536" xr3:uid="{0C6E4BE4-0022-47CB-B86A-697C9C7339E1}" name="Columna11528" dataDxfId="4848"/>
    <tableColumn id="11537" xr3:uid="{07D03E69-7065-4D84-95E5-5F648FC482A2}" name="Columna11529" dataDxfId="4847"/>
    <tableColumn id="11538" xr3:uid="{5915DE88-2DF9-4312-808D-6555ED40341B}" name="Columna11530" dataDxfId="4846"/>
    <tableColumn id="11539" xr3:uid="{DDD834F1-4F59-4317-86E4-511625599D22}" name="Columna11531" dataDxfId="4845"/>
    <tableColumn id="11540" xr3:uid="{9B5A4E1D-7047-498F-A691-F2D6AD18F6D9}" name="Columna11532" dataDxfId="4844"/>
    <tableColumn id="11541" xr3:uid="{26EE9BF2-F34D-4453-B4E0-F039EC792E84}" name="Columna11533" dataDxfId="4843"/>
    <tableColumn id="11542" xr3:uid="{70AE8B25-8B7A-4467-AD2B-A71943E4E8C6}" name="Columna11534" dataDxfId="4842"/>
    <tableColumn id="11543" xr3:uid="{D4BC9261-E37C-4E9C-AFD4-A39B88C82E2B}" name="Columna11535" dataDxfId="4841"/>
    <tableColumn id="11544" xr3:uid="{556E5631-83C1-465C-BA0D-4B159CF1ED84}" name="Columna11536" dataDxfId="4840"/>
    <tableColumn id="11545" xr3:uid="{7EE446E3-2C5C-4965-B4E2-316F8E1EC0CD}" name="Columna11537" dataDxfId="4839"/>
    <tableColumn id="11546" xr3:uid="{8BC083A0-EC98-4741-B67A-CAEAABBC65AB}" name="Columna11538" dataDxfId="4838"/>
    <tableColumn id="11547" xr3:uid="{46B83178-CA82-44BF-9D32-1DF00DC5AA0C}" name="Columna11539" dataDxfId="4837"/>
    <tableColumn id="11548" xr3:uid="{521C2142-F006-48FE-803B-3AFA4C8381BB}" name="Columna11540" dataDxfId="4836"/>
    <tableColumn id="11549" xr3:uid="{65C79089-4E82-4157-98FA-9101056F3D5D}" name="Columna11541" dataDxfId="4835"/>
    <tableColumn id="11550" xr3:uid="{B8EAC1C3-73BE-4529-A8AF-67DDD7B8F498}" name="Columna11542" dataDxfId="4834"/>
    <tableColumn id="11551" xr3:uid="{3A0B1947-2911-40AA-A0CD-762291B69513}" name="Columna11543" dataDxfId="4833"/>
    <tableColumn id="11552" xr3:uid="{813D697A-86DE-4FB2-9A21-31F392AFCD5D}" name="Columna11544" dataDxfId="4832"/>
    <tableColumn id="11553" xr3:uid="{7C8D9F59-2916-4AFA-AEEB-087E602E77F7}" name="Columna11545" dataDxfId="4831"/>
    <tableColumn id="11554" xr3:uid="{31A4AEDC-50EE-4484-953F-CECB1908A741}" name="Columna11546" dataDxfId="4830"/>
    <tableColumn id="11555" xr3:uid="{6758937B-4C0E-4F82-9463-8FAF8F4740F1}" name="Columna11547" dataDxfId="4829"/>
    <tableColumn id="11556" xr3:uid="{9D46B3D0-BDD7-4FC1-8E3B-CFA7FDC9A0EF}" name="Columna11548" dataDxfId="4828"/>
    <tableColumn id="11557" xr3:uid="{489891B0-386C-4F12-94F7-DB48BA1B4B15}" name="Columna11549" dataDxfId="4827"/>
    <tableColumn id="11558" xr3:uid="{A498D675-7378-4D9D-ACDF-89200B4080BE}" name="Columna11550" dataDxfId="4826"/>
    <tableColumn id="11559" xr3:uid="{087DF26F-6C2C-4DB1-A0EC-1A231E9D0DFB}" name="Columna11551" dataDxfId="4825"/>
    <tableColumn id="11560" xr3:uid="{FBF349BB-BE50-4D6F-9378-4D9CE3A934BE}" name="Columna11552" dataDxfId="4824"/>
    <tableColumn id="11561" xr3:uid="{7F0DB253-0208-47C7-91B9-8BBB6BD545BC}" name="Columna11553" dataDxfId="4823"/>
    <tableColumn id="11562" xr3:uid="{284ABC25-D8CF-49DE-98CA-1C41E0CA7FCA}" name="Columna11554" dataDxfId="4822"/>
    <tableColumn id="11563" xr3:uid="{F39001EB-8B29-4AD7-9D04-3CFC3D8E8357}" name="Columna11555" dataDxfId="4821"/>
    <tableColumn id="11564" xr3:uid="{667F86CE-D1C9-412A-A019-F25A368B04BC}" name="Columna11556" dataDxfId="4820"/>
    <tableColumn id="11565" xr3:uid="{7EAF7DC8-E978-44BB-B4B1-A9D9EF396057}" name="Columna11557" dataDxfId="4819"/>
    <tableColumn id="11566" xr3:uid="{EE5E5E1A-29B4-42FD-B15B-D935C5128071}" name="Columna11558" dataDxfId="4818"/>
    <tableColumn id="11567" xr3:uid="{81AC2862-73F6-4128-BBE6-E8BB4B6A5F8F}" name="Columna11559" dataDxfId="4817"/>
    <tableColumn id="11568" xr3:uid="{11EEBFAA-9E71-4042-BD8C-5CFA4052FB90}" name="Columna11560" dataDxfId="4816"/>
    <tableColumn id="11569" xr3:uid="{8B34B715-646C-4ABB-8568-8B27BFF2E2E1}" name="Columna11561" dataDxfId="4815"/>
    <tableColumn id="11570" xr3:uid="{2AF7BCFC-EB31-43CF-8935-ABABD7B081F4}" name="Columna11562" dataDxfId="4814"/>
    <tableColumn id="11571" xr3:uid="{54BDE0C0-DBBE-4D09-8865-8167D533386C}" name="Columna11563" dataDxfId="4813"/>
    <tableColumn id="11572" xr3:uid="{D3D88DFA-D286-48D7-8AF5-0CB442D59EA2}" name="Columna11564" dataDxfId="4812"/>
    <tableColumn id="11573" xr3:uid="{175801EB-63B9-40C7-AE89-BF78C56380FC}" name="Columna11565" dataDxfId="4811"/>
    <tableColumn id="11574" xr3:uid="{C2C54DEE-98AD-4322-BBD9-6AFBB0E2B892}" name="Columna11566" dataDxfId="4810"/>
    <tableColumn id="11575" xr3:uid="{A2651677-A0CD-4545-91E0-A0F9ADD9F4D9}" name="Columna11567" dataDxfId="4809"/>
    <tableColumn id="11576" xr3:uid="{84276499-9F32-40D1-BB6C-BDD8EBAAB8C4}" name="Columna11568" dataDxfId="4808"/>
    <tableColumn id="11577" xr3:uid="{19783930-08D2-450C-B17D-23B18699F58D}" name="Columna11569" dataDxfId="4807"/>
    <tableColumn id="11578" xr3:uid="{8F9198F1-6D1C-4ABE-A27E-E3F3D0D79919}" name="Columna11570" dataDxfId="4806"/>
    <tableColumn id="11579" xr3:uid="{63CE4358-9CF8-41E4-963F-75DCF3836E23}" name="Columna11571" dataDxfId="4805"/>
    <tableColumn id="11580" xr3:uid="{B4CD67E0-0F02-45F7-9B33-65DA502FF022}" name="Columna11572" dataDxfId="4804"/>
    <tableColumn id="11581" xr3:uid="{5A710AA6-20F5-42B0-980B-6074F851D3C1}" name="Columna11573" dataDxfId="4803"/>
    <tableColumn id="11582" xr3:uid="{A240404D-B4C4-4360-9731-C3E47F9A39B1}" name="Columna11574" dataDxfId="4802"/>
    <tableColumn id="11583" xr3:uid="{048D50E4-65EC-4BAA-9ED8-FF3841920FBA}" name="Columna11575" dataDxfId="4801"/>
    <tableColumn id="11584" xr3:uid="{FF7B8D58-31EA-4B1E-A261-9723696F6473}" name="Columna11576" dataDxfId="4800"/>
    <tableColumn id="11585" xr3:uid="{54E333C6-572A-4519-ADAB-126846763529}" name="Columna11577" dataDxfId="4799"/>
    <tableColumn id="11586" xr3:uid="{F50BA4B1-4382-4B30-B6C9-4E17729EB31D}" name="Columna11578" dataDxfId="4798"/>
    <tableColumn id="11587" xr3:uid="{7946144D-1157-42C3-B803-7D287874BF4E}" name="Columna11579" dataDxfId="4797"/>
    <tableColumn id="11588" xr3:uid="{BEEC033A-8819-4158-843C-C61FC4D07409}" name="Columna11580" dataDxfId="4796"/>
    <tableColumn id="11589" xr3:uid="{A29B7E5A-3532-4856-8B85-028DB956096A}" name="Columna11581" dataDxfId="4795"/>
    <tableColumn id="11590" xr3:uid="{D0BBEDC8-C5A5-4A4D-89D7-647BD6B213F5}" name="Columna11582" dataDxfId="4794"/>
    <tableColumn id="11591" xr3:uid="{4685D559-B943-48D3-AEC8-F3950185CE1F}" name="Columna11583" dataDxfId="4793"/>
    <tableColumn id="11592" xr3:uid="{5A427B7C-82CD-4CC4-A775-E8608732FBE5}" name="Columna11584" dataDxfId="4792"/>
    <tableColumn id="11593" xr3:uid="{945DE687-55FE-4405-AD9B-514018FF64DB}" name="Columna11585" dataDxfId="4791"/>
    <tableColumn id="11594" xr3:uid="{DEB942D8-8D89-413E-A023-F354AFA8B55B}" name="Columna11586" dataDxfId="4790"/>
    <tableColumn id="11595" xr3:uid="{CC648535-D3F9-473A-91CD-39B2A1545AB3}" name="Columna11587" dataDxfId="4789"/>
    <tableColumn id="11596" xr3:uid="{726534E5-3963-43EE-B547-AF27AEB92F5A}" name="Columna11588" dataDxfId="4788"/>
    <tableColumn id="11597" xr3:uid="{187AF725-3182-4313-A2BA-574EF42A0B26}" name="Columna11589" dataDxfId="4787"/>
    <tableColumn id="11598" xr3:uid="{F110D265-65BF-4B35-8210-E25A4A05063C}" name="Columna11590" dataDxfId="4786"/>
    <tableColumn id="11599" xr3:uid="{882DD840-9475-4300-B612-61CE9005BD2F}" name="Columna11591" dataDxfId="4785"/>
    <tableColumn id="11600" xr3:uid="{50B55DC2-582F-4DBA-BF20-A9D599314674}" name="Columna11592" dataDxfId="4784"/>
    <tableColumn id="11601" xr3:uid="{BCAF4657-E31F-4D65-8D00-E0964A99BB68}" name="Columna11593" dataDxfId="4783"/>
    <tableColumn id="11602" xr3:uid="{B125E5E9-02A3-4136-98EA-92B7266279BD}" name="Columna11594" dataDxfId="4782"/>
    <tableColumn id="11603" xr3:uid="{B549507D-DF2B-44E5-BDA5-C5A83A787C31}" name="Columna11595" dataDxfId="4781"/>
    <tableColumn id="11604" xr3:uid="{04FBE073-044F-471B-B8D4-A57DD545D416}" name="Columna11596" dataDxfId="4780"/>
    <tableColumn id="11605" xr3:uid="{6B3EAF39-647C-4754-AA2A-360C7108C2FD}" name="Columna11597" dataDxfId="4779"/>
    <tableColumn id="11606" xr3:uid="{7011FC00-E447-4CE6-A955-86C9ED1E1757}" name="Columna11598" dataDxfId="4778"/>
    <tableColumn id="11607" xr3:uid="{711B22D3-D35D-4E20-8F9F-C58C2F221604}" name="Columna11599" dataDxfId="4777"/>
    <tableColumn id="11608" xr3:uid="{59693593-425E-4C8C-A9BE-0EC4EF57694E}" name="Columna11600" dataDxfId="4776"/>
    <tableColumn id="11609" xr3:uid="{FE4A5BCB-0C47-4196-B55F-446CED3F5790}" name="Columna11601" dataDxfId="4775"/>
    <tableColumn id="11610" xr3:uid="{1D77863A-E1C4-489B-8A96-3559D48B81B6}" name="Columna11602" dataDxfId="4774"/>
    <tableColumn id="11611" xr3:uid="{39247312-9899-49F8-8B10-D32000A4DA77}" name="Columna11603" dataDxfId="4773"/>
    <tableColumn id="11612" xr3:uid="{9CE5234E-461A-4F48-9BE8-DD58E7469AD0}" name="Columna11604" dataDxfId="4772"/>
    <tableColumn id="11613" xr3:uid="{B1D0C459-8EEC-40FC-B822-C81276012B78}" name="Columna11605" dataDxfId="4771"/>
    <tableColumn id="11614" xr3:uid="{A017947D-F7DE-4B5F-9944-8564C927AED2}" name="Columna11606" dataDxfId="4770"/>
    <tableColumn id="11615" xr3:uid="{942E72AE-0739-409B-B1C9-820F899C5AE7}" name="Columna11607" dataDxfId="4769"/>
    <tableColumn id="11616" xr3:uid="{14FE6092-B333-42E3-BAED-AF70D2D43D8E}" name="Columna11608" dataDxfId="4768"/>
    <tableColumn id="11617" xr3:uid="{4924CBE6-FACF-4D67-B740-143883E9D444}" name="Columna11609" dataDxfId="4767"/>
    <tableColumn id="11618" xr3:uid="{098578A8-EB1E-47CD-B1F1-B45847D4B924}" name="Columna11610" dataDxfId="4766"/>
    <tableColumn id="11619" xr3:uid="{BC50D18D-999E-4767-8CEF-59EC76A54C38}" name="Columna11611" dataDxfId="4765"/>
    <tableColumn id="11620" xr3:uid="{26E4D89E-5674-41FF-AB9C-94CE5A6975AA}" name="Columna11612" dataDxfId="4764"/>
    <tableColumn id="11621" xr3:uid="{FAA8DBE6-5FC7-4203-BBCD-EF72C48C5109}" name="Columna11613" dataDxfId="4763"/>
    <tableColumn id="11622" xr3:uid="{BABF0699-3431-4760-8853-4EE09A0BC05C}" name="Columna11614" dataDxfId="4762"/>
    <tableColumn id="11623" xr3:uid="{A208BB60-D968-4B7D-8A1D-0AD1915F682B}" name="Columna11615" dataDxfId="4761"/>
    <tableColumn id="11624" xr3:uid="{D028BDE4-07DB-459D-9F8C-BFB8C2133818}" name="Columna11616" dataDxfId="4760"/>
    <tableColumn id="11625" xr3:uid="{AEEF7D7F-3C67-4495-9A5B-B00A5D978641}" name="Columna11617" dataDxfId="4759"/>
    <tableColumn id="11626" xr3:uid="{CFC9FD7D-5CA8-43EF-A923-6D056A58D089}" name="Columna11618" dataDxfId="4758"/>
    <tableColumn id="11627" xr3:uid="{616111E2-025F-411E-AF5D-D90705A84084}" name="Columna11619" dataDxfId="4757"/>
    <tableColumn id="11628" xr3:uid="{29CB8699-DE07-40A6-8318-8AFBA75FD622}" name="Columna11620" dataDxfId="4756"/>
    <tableColumn id="11629" xr3:uid="{3F579CF1-5ABC-4A7A-A89F-01110447975D}" name="Columna11621" dataDxfId="4755"/>
    <tableColumn id="11630" xr3:uid="{E7A61D95-2DB6-47F1-A85E-A1D4EE34C34C}" name="Columna11622" dataDxfId="4754"/>
    <tableColumn id="11631" xr3:uid="{CC6BD5E6-292E-4FD1-A9F5-CF1F209AAE14}" name="Columna11623" dataDxfId="4753"/>
    <tableColumn id="11632" xr3:uid="{AD47899E-A5BB-48F4-9F74-5DA81260598C}" name="Columna11624" dataDxfId="4752"/>
    <tableColumn id="11633" xr3:uid="{72016007-28CE-4EE5-91CB-DE61318BD11C}" name="Columna11625" dataDxfId="4751"/>
    <tableColumn id="11634" xr3:uid="{80B1DFD3-4EE0-489E-A554-52F2316F45B4}" name="Columna11626" dataDxfId="4750"/>
    <tableColumn id="11635" xr3:uid="{B9EE157C-FF43-49B6-A77B-ACB69A50261F}" name="Columna11627" dataDxfId="4749"/>
    <tableColumn id="11636" xr3:uid="{3038BE6A-39E2-44FF-88F9-5573787FE952}" name="Columna11628" dataDxfId="4748"/>
    <tableColumn id="11637" xr3:uid="{905ECC6E-337A-487B-BBD2-0273DE6AD2D3}" name="Columna11629" dataDxfId="4747"/>
    <tableColumn id="11638" xr3:uid="{E45C2104-44E3-4EEE-960E-9105B31F8B5E}" name="Columna11630" dataDxfId="4746"/>
    <tableColumn id="11639" xr3:uid="{11E5808E-C33D-4537-A734-B352E557207B}" name="Columna11631" dataDxfId="4745"/>
    <tableColumn id="11640" xr3:uid="{D7429CB9-37C2-4427-82F8-1450DD3D7C89}" name="Columna11632" dataDxfId="4744"/>
    <tableColumn id="11641" xr3:uid="{D777E124-18F6-4FFD-94E4-8B0222017BE8}" name="Columna11633" dataDxfId="4743"/>
    <tableColumn id="11642" xr3:uid="{6B5CE2D4-7069-4B39-A93D-AEFE46E820AE}" name="Columna11634" dataDxfId="4742"/>
    <tableColumn id="11643" xr3:uid="{273899D3-880B-4DA1-ACA1-B548F50B17B0}" name="Columna11635" dataDxfId="4741"/>
    <tableColumn id="11644" xr3:uid="{4455F7F3-4202-459E-9038-8CF39E5E2745}" name="Columna11636" dataDxfId="4740"/>
    <tableColumn id="11645" xr3:uid="{6E925DDA-B204-4106-9CA0-B1726E68B12B}" name="Columna11637" dataDxfId="4739"/>
    <tableColumn id="11646" xr3:uid="{9EDA7E12-892F-4B46-B4A9-6C0C5C9448F2}" name="Columna11638" dataDxfId="4738"/>
    <tableColumn id="11647" xr3:uid="{72AD2520-74EE-453D-AF73-8D741A4128AB}" name="Columna11639" dataDxfId="4737"/>
    <tableColumn id="11648" xr3:uid="{E9ACFBFC-8FA9-4DDB-AF4B-B0523275D8CF}" name="Columna11640" dataDxfId="4736"/>
    <tableColumn id="11649" xr3:uid="{1B4853D4-3F1A-491B-A813-433080AD89E8}" name="Columna11641" dataDxfId="4735"/>
    <tableColumn id="11650" xr3:uid="{FF1E6378-B40A-452A-AC53-674DF4FCC8BC}" name="Columna11642" dataDxfId="4734"/>
    <tableColumn id="11651" xr3:uid="{3903E12C-04DF-48DF-B733-6255758521D0}" name="Columna11643" dataDxfId="4733"/>
    <tableColumn id="11652" xr3:uid="{329ADF62-48DF-4ECB-920F-911E5580373F}" name="Columna11644" dataDxfId="4732"/>
    <tableColumn id="11653" xr3:uid="{81B28E94-E4C3-41FF-8C7F-8D76FFE5BA14}" name="Columna11645" dataDxfId="4731"/>
    <tableColumn id="11654" xr3:uid="{E38C2B82-5D1B-4B4F-BECC-D282F32876FD}" name="Columna11646" dataDxfId="4730"/>
    <tableColumn id="11655" xr3:uid="{2B65C9DF-F5B4-4247-883B-25BD6A17F713}" name="Columna11647" dataDxfId="4729"/>
    <tableColumn id="11656" xr3:uid="{5208EB65-A3DB-4534-A510-EA5419E7E02B}" name="Columna11648" dataDxfId="4728"/>
    <tableColumn id="11657" xr3:uid="{45056A08-2D38-4C91-9885-4EF97E0FC3FC}" name="Columna11649" dataDxfId="4727"/>
    <tableColumn id="11658" xr3:uid="{5F052453-9A47-498F-A59A-D119BE206991}" name="Columna11650" dataDxfId="4726"/>
    <tableColumn id="11659" xr3:uid="{3128851F-2952-4393-BCF2-B77AF26BD4AD}" name="Columna11651" dataDxfId="4725"/>
    <tableColumn id="11660" xr3:uid="{5B7D1DC6-2E9C-40DE-B310-FBCB244AD4AE}" name="Columna11652" dataDxfId="4724"/>
    <tableColumn id="11661" xr3:uid="{CFA3B4BC-133C-48F9-8215-5673BE49B75B}" name="Columna11653" dataDxfId="4723"/>
    <tableColumn id="11662" xr3:uid="{C575E3BB-1FBF-4E02-B3DE-BAAC40AAEA18}" name="Columna11654" dataDxfId="4722"/>
    <tableColumn id="11663" xr3:uid="{35F166F2-2209-4902-863B-AAEA0125F36D}" name="Columna11655" dataDxfId="4721"/>
    <tableColumn id="11664" xr3:uid="{4EBDA483-C4A2-46E0-BBBC-5DB21D7B9AAB}" name="Columna11656" dataDxfId="4720"/>
    <tableColumn id="11665" xr3:uid="{C4DD73C5-F056-42E8-8961-7B6953C85815}" name="Columna11657" dataDxfId="4719"/>
    <tableColumn id="11666" xr3:uid="{526A0C8B-0044-4911-B65C-CDD6C7B3E832}" name="Columna11658" dataDxfId="4718"/>
    <tableColumn id="11667" xr3:uid="{D2F69D5D-ABAD-42CD-B2C1-26F38AA49EC1}" name="Columna11659" dataDxfId="4717"/>
    <tableColumn id="11668" xr3:uid="{5D980D21-3DC1-4E76-ADD2-0847F499E756}" name="Columna11660" dataDxfId="4716"/>
    <tableColumn id="11669" xr3:uid="{54DF16CD-62E4-4AE0-88BD-50B7A021A84B}" name="Columna11661" dataDxfId="4715"/>
    <tableColumn id="11670" xr3:uid="{6D9C5A0F-AF57-4057-AE5F-4831DB94A129}" name="Columna11662" dataDxfId="4714"/>
    <tableColumn id="11671" xr3:uid="{59E20383-F5D7-453F-9E38-61C16D478DC7}" name="Columna11663" dataDxfId="4713"/>
    <tableColumn id="11672" xr3:uid="{B8BFAA57-A477-4497-BBE0-2A8992E25A32}" name="Columna11664" dataDxfId="4712"/>
    <tableColumn id="11673" xr3:uid="{DDD7382C-1C7E-43A1-BFF0-55F0B5B4B21C}" name="Columna11665" dataDxfId="4711"/>
    <tableColumn id="11674" xr3:uid="{0FFA15A1-6C59-4C81-AD9A-0DAF89CEF0F0}" name="Columna11666" dataDxfId="4710"/>
    <tableColumn id="11675" xr3:uid="{6BD2B460-C060-435C-9C80-E271E137AAF5}" name="Columna11667" dataDxfId="4709"/>
    <tableColumn id="11676" xr3:uid="{C86019D2-88A2-4C76-BBE3-D46E4E4B0535}" name="Columna11668" dataDxfId="4708"/>
    <tableColumn id="11677" xr3:uid="{C7AE3565-2A91-401F-B9FE-ED6C57C6BE06}" name="Columna11669" dataDxfId="4707"/>
    <tableColumn id="11678" xr3:uid="{3D3945DC-AB10-4EBC-A138-3B47FD6C3F54}" name="Columna11670" dataDxfId="4706"/>
    <tableColumn id="11679" xr3:uid="{B0285725-BF6B-4555-8B00-A549E55EC362}" name="Columna11671" dataDxfId="4705"/>
    <tableColumn id="11680" xr3:uid="{7C468181-0FD1-42EE-BF6E-CA58AC05FED8}" name="Columna11672" dataDxfId="4704"/>
    <tableColumn id="11681" xr3:uid="{F7EA4187-C100-4593-BD60-78A1300621B9}" name="Columna11673" dataDxfId="4703"/>
    <tableColumn id="11682" xr3:uid="{F0F04FCE-19F6-468E-887A-D18DE1925441}" name="Columna11674" dataDxfId="4702"/>
    <tableColumn id="11683" xr3:uid="{8D4A9A28-CEC3-4101-B9E6-81B447C0F102}" name="Columna11675" dataDxfId="4701"/>
    <tableColumn id="11684" xr3:uid="{7DFB0682-71D5-433D-A182-1CD59BFAD55B}" name="Columna11676" dataDxfId="4700"/>
    <tableColumn id="11685" xr3:uid="{E77EF74A-879E-4E30-AA95-05F7DCC3D1A0}" name="Columna11677" dataDxfId="4699"/>
    <tableColumn id="11686" xr3:uid="{B9FF2F1B-70F4-4D03-9435-6B410F0D6205}" name="Columna11678" dataDxfId="4698"/>
    <tableColumn id="11687" xr3:uid="{EFE1CEC2-5184-4135-9748-14C37631ABF6}" name="Columna11679" dataDxfId="4697"/>
    <tableColumn id="11688" xr3:uid="{BB252CE8-3BEC-462A-89A8-7E12A4B271D0}" name="Columna11680" dataDxfId="4696"/>
    <tableColumn id="11689" xr3:uid="{F988DB7E-2011-46A7-BC24-57272FECFB99}" name="Columna11681" dataDxfId="4695"/>
    <tableColumn id="11690" xr3:uid="{9D8320B3-49BC-47CD-870F-E9652AAA9190}" name="Columna11682" dataDxfId="4694"/>
    <tableColumn id="11691" xr3:uid="{004F342F-3DF6-462C-9F25-5CCEB63D1D21}" name="Columna11683" dataDxfId="4693"/>
    <tableColumn id="11692" xr3:uid="{3C8D53BF-4B00-471A-BB38-FF63FB0E8C52}" name="Columna11684" dataDxfId="4692"/>
    <tableColumn id="11693" xr3:uid="{BA12C9CD-19CE-49DD-82A5-87B657C60B44}" name="Columna11685" dataDxfId="4691"/>
    <tableColumn id="11694" xr3:uid="{D78A8FAC-7C48-4A9E-906F-FA88CC94BF1A}" name="Columna11686" dataDxfId="4690"/>
    <tableColumn id="11695" xr3:uid="{C2CCAC46-F616-46B5-9CFF-32DF0F740B3C}" name="Columna11687" dataDxfId="4689"/>
    <tableColumn id="11696" xr3:uid="{33DD4486-F3BA-49BF-8B88-494181A277FC}" name="Columna11688" dataDxfId="4688"/>
    <tableColumn id="11697" xr3:uid="{F78D51FE-B5B1-4951-998D-C1400270D3BF}" name="Columna11689" dataDxfId="4687"/>
    <tableColumn id="11698" xr3:uid="{50BD4001-F61E-40E1-AA2A-19B537E757ED}" name="Columna11690" dataDxfId="4686"/>
    <tableColumn id="11699" xr3:uid="{3CA19984-F8A5-4AE2-97BB-54E5A044CE30}" name="Columna11691" dataDxfId="4685"/>
    <tableColumn id="11700" xr3:uid="{683FC38E-D23E-42CC-B701-67413F61DE1A}" name="Columna11692" dataDxfId="4684"/>
    <tableColumn id="11701" xr3:uid="{AC8F2043-C977-4043-8D4B-7E2B5078E325}" name="Columna11693" dataDxfId="4683"/>
    <tableColumn id="11702" xr3:uid="{EC29BA62-BFD5-4A7A-B471-98A80599AE06}" name="Columna11694" dataDxfId="4682"/>
    <tableColumn id="11703" xr3:uid="{FFA1C193-1144-4D17-B89D-E28BD2274FC4}" name="Columna11695" dataDxfId="4681"/>
    <tableColumn id="11704" xr3:uid="{441C8CF5-1338-4411-BDA7-5B41C2697698}" name="Columna11696" dataDxfId="4680"/>
    <tableColumn id="11705" xr3:uid="{44BA609A-E721-4845-B430-EBCF1993FC1E}" name="Columna11697" dataDxfId="4679"/>
    <tableColumn id="11706" xr3:uid="{7339F1FC-ECF9-46BE-B167-085DDE92CC03}" name="Columna11698" dataDxfId="4678"/>
    <tableColumn id="11707" xr3:uid="{E56E4CAD-029E-4A23-8B30-266953F4D5E9}" name="Columna11699" dataDxfId="4677"/>
    <tableColumn id="11708" xr3:uid="{7A5189D6-3A90-48AB-A397-C3C6103AF02B}" name="Columna11700" dataDxfId="4676"/>
    <tableColumn id="11709" xr3:uid="{182D214E-C3C9-4BCB-BA74-9663B1B4212E}" name="Columna11701" dataDxfId="4675"/>
    <tableColumn id="11710" xr3:uid="{39F1A0E5-A21B-4651-9C62-07A8CF6EBEDC}" name="Columna11702" dataDxfId="4674"/>
    <tableColumn id="11711" xr3:uid="{5B20F6C3-61C2-4377-B21A-4CC9B7A7BDEE}" name="Columna11703" dataDxfId="4673"/>
    <tableColumn id="11712" xr3:uid="{3BB10A66-AC4A-4279-9B47-00065D2E916F}" name="Columna11704" dataDxfId="4672"/>
    <tableColumn id="11713" xr3:uid="{6631D791-21FD-4625-9251-F74CAE86D328}" name="Columna11705" dataDxfId="4671"/>
    <tableColumn id="11714" xr3:uid="{49DBFB76-8F6B-47DC-8CD1-A1C3116C85DB}" name="Columna11706" dataDxfId="4670"/>
    <tableColumn id="11715" xr3:uid="{E1D7EB40-AB9C-4445-A0C8-F8A7DD618469}" name="Columna11707" dataDxfId="4669"/>
    <tableColumn id="11716" xr3:uid="{2DD736DE-7C35-41FF-872D-9C5BB2CCFA73}" name="Columna11708" dataDxfId="4668"/>
    <tableColumn id="11717" xr3:uid="{569365F1-425F-4563-A042-C76DCEFA0044}" name="Columna11709" dataDxfId="4667"/>
    <tableColumn id="11718" xr3:uid="{9EB07D47-FD29-4430-A1D0-339BEDC98D02}" name="Columna11710" dataDxfId="4666"/>
    <tableColumn id="11719" xr3:uid="{8B5C90DF-7D02-40C3-BD5E-62266CB41CA1}" name="Columna11711" dataDxfId="4665"/>
    <tableColumn id="11720" xr3:uid="{73C88512-F867-4AA5-B287-A9047512A3BC}" name="Columna11712" dataDxfId="4664"/>
    <tableColumn id="11721" xr3:uid="{96B1C06C-28BF-43BE-A9B2-98424A29ED13}" name="Columna11713" dataDxfId="4663"/>
    <tableColumn id="11722" xr3:uid="{C0C36918-9B16-4D45-82AB-617DBD7075AE}" name="Columna11714" dataDxfId="4662"/>
    <tableColumn id="11723" xr3:uid="{4FEB4DD1-C5C9-4CAC-9367-EB0DABDC6E07}" name="Columna11715" dataDxfId="4661"/>
    <tableColumn id="11724" xr3:uid="{B4E50F46-D629-4A5E-8754-EA6321B2075F}" name="Columna11716" dataDxfId="4660"/>
    <tableColumn id="11725" xr3:uid="{986FEB16-F007-4903-8388-82551698250C}" name="Columna11717" dataDxfId="4659"/>
    <tableColumn id="11726" xr3:uid="{90665FCC-FFC7-4659-9A42-771FB5B258D3}" name="Columna11718" dataDxfId="4658"/>
    <tableColumn id="11727" xr3:uid="{21952827-CB38-492D-B900-DAA39220D709}" name="Columna11719" dataDxfId="4657"/>
    <tableColumn id="11728" xr3:uid="{350454B4-20CB-4A81-9150-D1337625ED2B}" name="Columna11720" dataDxfId="4656"/>
    <tableColumn id="11729" xr3:uid="{F6BD6FDD-737B-4737-9DCE-492F519503EB}" name="Columna11721" dataDxfId="4655"/>
    <tableColumn id="11730" xr3:uid="{8A15489B-40B1-404A-8829-83E1ACCC0488}" name="Columna11722" dataDxfId="4654"/>
    <tableColumn id="11731" xr3:uid="{F390768D-14E6-4DE7-9790-03E9E7D5ADAF}" name="Columna11723" dataDxfId="4653"/>
    <tableColumn id="11732" xr3:uid="{BE6493AE-784F-499B-8250-EED48B141327}" name="Columna11724" dataDxfId="4652"/>
    <tableColumn id="11733" xr3:uid="{D9C697ED-B6EB-4AF1-BADC-B106A544D6E9}" name="Columna11725" dataDxfId="4651"/>
    <tableColumn id="11734" xr3:uid="{FE9326A9-A117-420C-91DD-B5249BED39E9}" name="Columna11726" dataDxfId="4650"/>
    <tableColumn id="11735" xr3:uid="{B6396B0B-185D-4FCA-A3DF-F3EEBADCE930}" name="Columna11727" dataDxfId="4649"/>
    <tableColumn id="11736" xr3:uid="{49645006-8EFB-4B81-A08A-E071286A4BB7}" name="Columna11728" dataDxfId="4648"/>
    <tableColumn id="11737" xr3:uid="{744D37E5-B51D-46BF-9162-D177686F2AE1}" name="Columna11729" dataDxfId="4647"/>
    <tableColumn id="11738" xr3:uid="{638D76CB-AF02-4D2E-99E6-81F0AB01B12F}" name="Columna11730" dataDxfId="4646"/>
    <tableColumn id="11739" xr3:uid="{E6CFC8D3-4E6B-43B1-9489-910165FEC911}" name="Columna11731" dataDxfId="4645"/>
    <tableColumn id="11740" xr3:uid="{AEFE413F-E986-4DE9-B885-53F85A978D04}" name="Columna11732" dataDxfId="4644"/>
    <tableColumn id="11741" xr3:uid="{6DB50113-8F8B-4ABD-9AFB-30689EF0EF4B}" name="Columna11733" dataDxfId="4643"/>
    <tableColumn id="11742" xr3:uid="{76B1440C-120A-495E-BE2A-5CF7626AE67F}" name="Columna11734" dataDxfId="4642"/>
    <tableColumn id="11743" xr3:uid="{AFC2BD3B-F5BD-4A2B-B2F5-2AF831B7B23F}" name="Columna11735" dataDxfId="4641"/>
    <tableColumn id="11744" xr3:uid="{8F9E69A4-A650-42AC-A9AA-712867E4E7D7}" name="Columna11736" dataDxfId="4640"/>
    <tableColumn id="11745" xr3:uid="{84327D76-9012-4AB4-B3B1-8CEA32301538}" name="Columna11737" dataDxfId="4639"/>
    <tableColumn id="11746" xr3:uid="{31194D64-F6D0-4C47-AD11-31B1F9CBC01A}" name="Columna11738" dataDxfId="4638"/>
    <tableColumn id="11747" xr3:uid="{CF535444-2971-4779-99EF-E1A7CA0E6E5E}" name="Columna11739" dataDxfId="4637"/>
    <tableColumn id="11748" xr3:uid="{AA89AD33-295A-425B-8604-CC038FD2215B}" name="Columna11740" dataDxfId="4636"/>
    <tableColumn id="11749" xr3:uid="{DBD909D8-537B-444A-B87D-288F5E2FEF01}" name="Columna11741" dataDxfId="4635"/>
    <tableColumn id="11750" xr3:uid="{59033E6D-AD03-4AEB-9D86-4DFA8A4C27C5}" name="Columna11742" dataDxfId="4634"/>
    <tableColumn id="11751" xr3:uid="{851E62C0-9B07-4755-8A07-6131ACD01B11}" name="Columna11743" dataDxfId="4633"/>
    <tableColumn id="11752" xr3:uid="{D975B8F1-0D20-4E4F-AFA6-8370377F627B}" name="Columna11744" dataDxfId="4632"/>
    <tableColumn id="11753" xr3:uid="{A21A0F0F-DE23-440B-9C95-B6D3F90ED0C2}" name="Columna11745" dataDxfId="4631"/>
    <tableColumn id="11754" xr3:uid="{CF1334A0-6773-4D94-850D-696BD9090911}" name="Columna11746" dataDxfId="4630"/>
    <tableColumn id="11755" xr3:uid="{55413DE7-4991-40A7-819E-6396F1E99F0C}" name="Columna11747" dataDxfId="4629"/>
    <tableColumn id="11756" xr3:uid="{6C38B170-19C3-44C4-91C6-64FBCFEBC05B}" name="Columna11748" dataDxfId="4628"/>
    <tableColumn id="11757" xr3:uid="{A65BD2BC-CB8D-4BF4-A296-7C5F1C816014}" name="Columna11749" dataDxfId="4627"/>
    <tableColumn id="11758" xr3:uid="{F2E3ECC0-6E93-48A7-AF71-521EA7072CE1}" name="Columna11750" dataDxfId="4626"/>
    <tableColumn id="11759" xr3:uid="{F3C88C28-A3D3-44A7-9959-9ACE5CFB89A9}" name="Columna11751" dataDxfId="4625"/>
    <tableColumn id="11760" xr3:uid="{AB56900C-F8D9-415D-9D72-838987B5CC40}" name="Columna11752" dataDxfId="4624"/>
    <tableColumn id="11761" xr3:uid="{B8D70EE8-DF6B-4C43-AF13-6374179A9039}" name="Columna11753" dataDxfId="4623"/>
    <tableColumn id="11762" xr3:uid="{E95562CC-33B7-4970-87D5-BCDA5F9370BE}" name="Columna11754" dataDxfId="4622"/>
    <tableColumn id="11763" xr3:uid="{41028F96-D406-4E4D-9DE8-6D25ACA4B5D5}" name="Columna11755" dataDxfId="4621"/>
    <tableColumn id="11764" xr3:uid="{9397B9AA-CC43-4EE2-98A7-07B8CFC3971E}" name="Columna11756" dataDxfId="4620"/>
    <tableColumn id="11765" xr3:uid="{1EAC9498-D3CD-4AFE-91E9-87D1F7B9AC00}" name="Columna11757" dataDxfId="4619"/>
    <tableColumn id="11766" xr3:uid="{A9E40657-A6EF-4152-A491-1995F9CDBC00}" name="Columna11758" dataDxfId="4618"/>
    <tableColumn id="11767" xr3:uid="{A7B4E931-81FB-422C-A6A5-40D6EA7042D8}" name="Columna11759" dataDxfId="4617"/>
    <tableColumn id="11768" xr3:uid="{2C6E2904-027B-4A8F-B867-81667BD77A52}" name="Columna11760" dataDxfId="4616"/>
    <tableColumn id="11769" xr3:uid="{A7BB93C5-5E6B-4B70-9302-DC3CEDBEFB7C}" name="Columna11761" dataDxfId="4615"/>
    <tableColumn id="11770" xr3:uid="{CF931004-56CA-489C-825B-DBAAE837448E}" name="Columna11762" dataDxfId="4614"/>
    <tableColumn id="11771" xr3:uid="{A5E97887-46B8-4759-B0B7-F57FAB9F5C41}" name="Columna11763" dataDxfId="4613"/>
    <tableColumn id="11772" xr3:uid="{674D3D34-631D-40DA-9E14-F8055FD55290}" name="Columna11764" dataDxfId="4612"/>
    <tableColumn id="11773" xr3:uid="{BC2D22AC-23AC-4F32-95CE-EF6265CB04DB}" name="Columna11765" dataDxfId="4611"/>
    <tableColumn id="11774" xr3:uid="{541773D0-08BF-4FBC-B26D-293DB90B40A0}" name="Columna11766" dataDxfId="4610"/>
    <tableColumn id="11775" xr3:uid="{041C6473-049C-4990-8513-9BBC09B7AF43}" name="Columna11767" dataDxfId="4609"/>
    <tableColumn id="11776" xr3:uid="{3D69744A-E35E-402B-BC9B-DF3E973EFC85}" name="Columna11768" dataDxfId="4608"/>
    <tableColumn id="11777" xr3:uid="{B810151B-78BA-43F7-9CA0-FF8F5D483725}" name="Columna11769" dataDxfId="4607"/>
    <tableColumn id="11778" xr3:uid="{D4407757-4FD3-4D07-AFCD-F8CA8E473EC2}" name="Columna11770" dataDxfId="4606"/>
    <tableColumn id="11779" xr3:uid="{EF871EDE-3720-4159-A4FE-BD05FE23333C}" name="Columna11771" dataDxfId="4605"/>
    <tableColumn id="11780" xr3:uid="{199B1C08-8A36-4F56-8697-5F29DF4576BD}" name="Columna11772" dataDxfId="4604"/>
    <tableColumn id="11781" xr3:uid="{DC4E639A-A290-42BF-BC8A-64DF49AA072A}" name="Columna11773" dataDxfId="4603"/>
    <tableColumn id="11782" xr3:uid="{9D9D3557-539C-49D2-96B3-2C83FA563043}" name="Columna11774" dataDxfId="4602"/>
    <tableColumn id="11783" xr3:uid="{22847C35-677B-4822-89E5-114D80204422}" name="Columna11775" dataDxfId="4601"/>
    <tableColumn id="11784" xr3:uid="{C41C8540-5098-4050-A657-7C4F4D8DAF15}" name="Columna11776" dataDxfId="4600"/>
    <tableColumn id="11785" xr3:uid="{3CB7C67E-0C7A-4D2C-9A4F-1B2C1B3A29C8}" name="Columna11777" dataDxfId="4599"/>
    <tableColumn id="11786" xr3:uid="{1F240D89-D342-49F7-BF70-5D879DB01700}" name="Columna11778" dataDxfId="4598"/>
    <tableColumn id="11787" xr3:uid="{0CC75498-C7C5-402C-9239-EB27C9D1BDEC}" name="Columna11779" dataDxfId="4597"/>
    <tableColumn id="11788" xr3:uid="{56F6B97A-E40D-401A-AD09-DCCDBB191675}" name="Columna11780" dataDxfId="4596"/>
    <tableColumn id="11789" xr3:uid="{B0DCB8C3-F45F-49C3-BE32-E59BF1CDE196}" name="Columna11781" dataDxfId="4595"/>
    <tableColumn id="11790" xr3:uid="{58013810-DC8A-4295-B97B-21B55AE8A02A}" name="Columna11782" dataDxfId="4594"/>
    <tableColumn id="11791" xr3:uid="{9718642D-9D50-4F3A-BC51-88C6A7CB8432}" name="Columna11783" dataDxfId="4593"/>
    <tableColumn id="11792" xr3:uid="{70F1EC79-CAB2-41EB-B7F6-BC7FBD5D0A5F}" name="Columna11784" dataDxfId="4592"/>
    <tableColumn id="11793" xr3:uid="{0942C7DE-698D-4547-9972-7E46971FB1B6}" name="Columna11785" dataDxfId="4591"/>
    <tableColumn id="11794" xr3:uid="{43361A8E-F15E-43EE-A764-1AC9E6C197BB}" name="Columna11786" dataDxfId="4590"/>
    <tableColumn id="11795" xr3:uid="{B025AD5A-9A10-4A16-B575-B9B65E83B2B5}" name="Columna11787" dataDxfId="4589"/>
    <tableColumn id="11796" xr3:uid="{A0C92769-BDC3-41EE-B240-0758543D33E1}" name="Columna11788" dataDxfId="4588"/>
    <tableColumn id="11797" xr3:uid="{F9F31DC2-10E4-4A78-AD05-475122B799CB}" name="Columna11789" dataDxfId="4587"/>
    <tableColumn id="11798" xr3:uid="{F9183472-A81A-42CE-931B-3A31356036AA}" name="Columna11790" dataDxfId="4586"/>
    <tableColumn id="11799" xr3:uid="{75DEEA3D-55D0-4C80-998B-6488526E89D4}" name="Columna11791" dataDxfId="4585"/>
    <tableColumn id="11800" xr3:uid="{8F950BF8-4654-4D3A-90DF-5B1F9FD1EDF2}" name="Columna11792" dataDxfId="4584"/>
    <tableColumn id="11801" xr3:uid="{BB9FBDA9-9BA3-4897-9914-E048D1E41E77}" name="Columna11793" dataDxfId="4583"/>
    <tableColumn id="11802" xr3:uid="{D65A7328-222E-432E-B861-AA642B072184}" name="Columna11794" dataDxfId="4582"/>
    <tableColumn id="11803" xr3:uid="{AC4A65A5-3E0A-479C-80EC-D23D072DB44E}" name="Columna11795" dataDxfId="4581"/>
    <tableColumn id="11804" xr3:uid="{A4F44CCD-3828-4D2B-8829-AD2AC45ABD43}" name="Columna11796" dataDxfId="4580"/>
    <tableColumn id="11805" xr3:uid="{8954D769-0813-4B7C-BD16-48641CE1F3BF}" name="Columna11797" dataDxfId="4579"/>
    <tableColumn id="11806" xr3:uid="{FA48E76C-E6CF-43DA-ABAD-4444FCECEC07}" name="Columna11798" dataDxfId="4578"/>
    <tableColumn id="11807" xr3:uid="{3393C57A-5858-49B7-B6D0-E92A0B33BF36}" name="Columna11799" dataDxfId="4577"/>
    <tableColumn id="11808" xr3:uid="{C83E8466-6216-4738-9554-8C47F0068880}" name="Columna11800" dataDxfId="4576"/>
    <tableColumn id="11809" xr3:uid="{FDDC1C59-E96A-4934-A47B-55F61CE971E5}" name="Columna11801" dataDxfId="4575"/>
    <tableColumn id="11810" xr3:uid="{4E3976C0-9593-495B-9667-AFB32584112D}" name="Columna11802" dataDxfId="4574"/>
    <tableColumn id="11811" xr3:uid="{A13AC1F3-E7BB-4866-9A34-454456192D4B}" name="Columna11803" dataDxfId="4573"/>
    <tableColumn id="11812" xr3:uid="{75FCC359-0D1D-47A1-BE08-147D42A46E13}" name="Columna11804" dataDxfId="4572"/>
    <tableColumn id="11813" xr3:uid="{FE52455B-45D9-4A78-87A6-D529BD97D29A}" name="Columna11805" dataDxfId="4571"/>
    <tableColumn id="11814" xr3:uid="{32BF0207-186A-4B2D-B470-4B9B0294CF98}" name="Columna11806" dataDxfId="4570"/>
    <tableColumn id="11815" xr3:uid="{2AD76C22-32F9-40B1-B41B-F6B37AB49DAE}" name="Columna11807" dataDxfId="4569"/>
    <tableColumn id="11816" xr3:uid="{2F9584F0-C2E2-45D4-8F94-7BFE150B5C99}" name="Columna11808" dataDxfId="4568"/>
    <tableColumn id="11817" xr3:uid="{52BB34D2-7DC1-4DB8-B074-1BC0EEEAC44E}" name="Columna11809" dataDxfId="4567"/>
    <tableColumn id="11818" xr3:uid="{98EAF4D6-58E5-48B9-88C7-A74D634D06DE}" name="Columna11810" dataDxfId="4566"/>
    <tableColumn id="11819" xr3:uid="{0E8DFA64-F656-4C33-AE6D-1AC35D50C71E}" name="Columna11811" dataDxfId="4565"/>
    <tableColumn id="11820" xr3:uid="{421AA544-E270-4880-9B57-ABE25A83645B}" name="Columna11812" dataDxfId="4564"/>
    <tableColumn id="11821" xr3:uid="{3FFCB7D5-254D-43CB-B2C1-7DF206FEB417}" name="Columna11813" dataDxfId="4563"/>
    <tableColumn id="11822" xr3:uid="{99AF8C2B-4F18-4562-8D66-36C2A2CA731B}" name="Columna11814" dataDxfId="4562"/>
    <tableColumn id="11823" xr3:uid="{D0268F0B-25D3-43C5-9C54-C4C1889EF977}" name="Columna11815" dataDxfId="4561"/>
    <tableColumn id="11824" xr3:uid="{FCF1B374-C424-456F-87EF-13B34902CD4C}" name="Columna11816" dataDxfId="4560"/>
    <tableColumn id="11825" xr3:uid="{FE6AB754-1987-4783-A4F4-EFD37FB4BACE}" name="Columna11817" dataDxfId="4559"/>
    <tableColumn id="11826" xr3:uid="{86CF0969-CDA6-42DF-A825-F161FE007CA7}" name="Columna11818" dataDxfId="4558"/>
    <tableColumn id="11827" xr3:uid="{256EF6F4-3933-45E8-BA23-46ADEC4732E5}" name="Columna11819" dataDxfId="4557"/>
    <tableColumn id="11828" xr3:uid="{F51F3622-496C-49C2-8D46-D6CB5C783308}" name="Columna11820" dataDxfId="4556"/>
    <tableColumn id="11829" xr3:uid="{C5B5B698-D40C-496D-BB77-D2D5FA360976}" name="Columna11821" dataDxfId="4555"/>
    <tableColumn id="11830" xr3:uid="{44959CE3-CED4-41F8-83FC-478C221D36EE}" name="Columna11822" dataDxfId="4554"/>
    <tableColumn id="11831" xr3:uid="{33507711-A4E6-451D-8862-7724164DD31B}" name="Columna11823" dataDxfId="4553"/>
    <tableColumn id="11832" xr3:uid="{9CD9714A-536B-4966-AB61-F0131B59F782}" name="Columna11824" dataDxfId="4552"/>
    <tableColumn id="11833" xr3:uid="{0834BCBE-5054-44CC-8961-9CDC06579A39}" name="Columna11825" dataDxfId="4551"/>
    <tableColumn id="11834" xr3:uid="{CC810A9A-AB3C-450C-BA3B-49CC439A6490}" name="Columna11826" dataDxfId="4550"/>
    <tableColumn id="11835" xr3:uid="{D43E9D68-9045-460A-BDCD-D79775440E2A}" name="Columna11827" dataDxfId="4549"/>
    <tableColumn id="11836" xr3:uid="{40745C76-205F-45F0-BC3A-E110A6A6E3D2}" name="Columna11828" dataDxfId="4548"/>
    <tableColumn id="11837" xr3:uid="{F36DBF03-E372-4D08-A7D4-554764892D5A}" name="Columna11829" dataDxfId="4547"/>
    <tableColumn id="11838" xr3:uid="{EFD387B3-9CCB-4CF9-90D5-2533BA33D61C}" name="Columna11830" dataDxfId="4546"/>
    <tableColumn id="11839" xr3:uid="{4DA2BD26-73D4-495B-B486-EF8837C1D57A}" name="Columna11831" dataDxfId="4545"/>
    <tableColumn id="11840" xr3:uid="{71467D06-69A9-4839-AFF5-5C198E8D4847}" name="Columna11832" dataDxfId="4544"/>
    <tableColumn id="11841" xr3:uid="{D75696F7-7C7C-4DBA-B1EC-B6796F69AF0D}" name="Columna11833" dataDxfId="4543"/>
    <tableColumn id="11842" xr3:uid="{D575A8EA-32F2-45CD-BB47-F7689E0D63AC}" name="Columna11834" dataDxfId="4542"/>
    <tableColumn id="11843" xr3:uid="{881A3D5B-02A1-4D63-83D1-D33D93ED4A60}" name="Columna11835" dataDxfId="4541"/>
    <tableColumn id="11844" xr3:uid="{9EB2704F-3E07-4620-AEF6-235079383625}" name="Columna11836" dataDxfId="4540"/>
    <tableColumn id="11845" xr3:uid="{6B81B68C-4A8C-48A4-BE11-490EF1D6A543}" name="Columna11837" dataDxfId="4539"/>
    <tableColumn id="11846" xr3:uid="{3B4F6025-4DD3-4886-A2E3-CC77DD46CA8A}" name="Columna11838" dataDxfId="4538"/>
    <tableColumn id="11847" xr3:uid="{D0127605-DC5F-4F36-985A-FF7CF091BD3C}" name="Columna11839" dataDxfId="4537"/>
    <tableColumn id="11848" xr3:uid="{83214307-7BFA-457B-8887-F43DC4D066A3}" name="Columna11840" dataDxfId="4536"/>
    <tableColumn id="11849" xr3:uid="{B0D27A70-DC7E-4384-A14B-3759A9CEA03E}" name="Columna11841" dataDxfId="4535"/>
    <tableColumn id="11850" xr3:uid="{1D5F5CC4-789E-41BD-B81C-FD98E8A6E545}" name="Columna11842" dataDxfId="4534"/>
    <tableColumn id="11851" xr3:uid="{74BA32D6-5BB1-4404-B430-DEB9F0420749}" name="Columna11843" dataDxfId="4533"/>
    <tableColumn id="11852" xr3:uid="{FA1737F8-D346-4C64-8E5D-514662E8095B}" name="Columna11844" dataDxfId="4532"/>
    <tableColumn id="11853" xr3:uid="{FBF518E4-B9D1-4644-A8D8-0747EF97DBC2}" name="Columna11845" dataDxfId="4531"/>
    <tableColumn id="11854" xr3:uid="{849AF8B6-EAF8-4BEC-BD53-798E547F8DA2}" name="Columna11846" dataDxfId="4530"/>
    <tableColumn id="11855" xr3:uid="{92D0D4B8-1C0B-48B8-B594-591D996D8055}" name="Columna11847" dataDxfId="4529"/>
    <tableColumn id="11856" xr3:uid="{C8F7CD43-22EE-4EF5-B7BA-8AB01337F9EE}" name="Columna11848" dataDxfId="4528"/>
    <tableColumn id="11857" xr3:uid="{39DCD89A-131E-4F57-9D03-B03FFC705E8E}" name="Columna11849" dataDxfId="4527"/>
    <tableColumn id="11858" xr3:uid="{79D92197-7642-410A-9134-652A664AEDD4}" name="Columna11850" dataDxfId="4526"/>
    <tableColumn id="11859" xr3:uid="{9789DADF-F152-4A2F-BF9E-3327737F8398}" name="Columna11851" dataDxfId="4525"/>
    <tableColumn id="11860" xr3:uid="{955A726B-956E-4879-9376-5E5903112C80}" name="Columna11852" dataDxfId="4524"/>
    <tableColumn id="11861" xr3:uid="{31E9352D-7137-48B3-87C0-5313E8A80096}" name="Columna11853" dataDxfId="4523"/>
    <tableColumn id="11862" xr3:uid="{9A78C6EB-E762-46F8-A794-29CB47F6443D}" name="Columna11854" dataDxfId="4522"/>
    <tableColumn id="11863" xr3:uid="{49B0A2C9-77F8-499B-A479-1932816AD07F}" name="Columna11855" dataDxfId="4521"/>
    <tableColumn id="11864" xr3:uid="{2F32C4CC-8C3D-42FA-BC6A-B7973AAF7A30}" name="Columna11856" dataDxfId="4520"/>
    <tableColumn id="11865" xr3:uid="{A4BF95DF-E3E9-4590-91F5-62B3FB1C275D}" name="Columna11857" dataDxfId="4519"/>
    <tableColumn id="11866" xr3:uid="{F44F810D-8E94-461B-9EAB-223C83DB93F2}" name="Columna11858" dataDxfId="4518"/>
    <tableColumn id="11867" xr3:uid="{F42C654B-AADA-4750-BFA9-77D834EF1004}" name="Columna11859" dataDxfId="4517"/>
    <tableColumn id="11868" xr3:uid="{04448370-6B63-43E4-8629-9631F58A5CDD}" name="Columna11860" dataDxfId="4516"/>
    <tableColumn id="11869" xr3:uid="{6AD3FEE7-FDDB-44B2-A8AF-C66B8A2C4A0C}" name="Columna11861" dataDxfId="4515"/>
    <tableColumn id="11870" xr3:uid="{DC9907A1-3C16-4D36-8759-6F6F8F45D7ED}" name="Columna11862" dataDxfId="4514"/>
    <tableColumn id="11871" xr3:uid="{7DA2B450-DA90-4764-A3C5-6D457E027990}" name="Columna11863" dataDxfId="4513"/>
    <tableColumn id="11872" xr3:uid="{0B80A31C-1C40-41C7-AA92-0910E226D7D9}" name="Columna11864" dataDxfId="4512"/>
    <tableColumn id="11873" xr3:uid="{07674BEC-1980-4BFF-A1A2-008EA8F7367E}" name="Columna11865" dataDxfId="4511"/>
    <tableColumn id="11874" xr3:uid="{9ABAD245-261E-4DC8-9B32-0D870207650F}" name="Columna11866" dataDxfId="4510"/>
    <tableColumn id="11875" xr3:uid="{9AB2DE53-44E4-4A7A-8BFA-F965DDB5289B}" name="Columna11867" dataDxfId="4509"/>
    <tableColumn id="11876" xr3:uid="{29864D4D-2917-4AAB-A7CE-242C1218F9E8}" name="Columna11868" dataDxfId="4508"/>
    <tableColumn id="11877" xr3:uid="{AF527C01-990F-45C8-AFCB-39EF8BAB9756}" name="Columna11869" dataDxfId="4507"/>
    <tableColumn id="11878" xr3:uid="{690559A1-9429-49DD-845B-9C4D78B0F982}" name="Columna11870" dataDxfId="4506"/>
    <tableColumn id="11879" xr3:uid="{CF8AAA2C-7968-463B-98A4-CE1C70F399EB}" name="Columna11871" dataDxfId="4505"/>
    <tableColumn id="11880" xr3:uid="{F78B69CB-7383-4F15-91E9-ED717EEB031E}" name="Columna11872" dataDxfId="4504"/>
    <tableColumn id="11881" xr3:uid="{DF5E7808-C8F9-406F-B27D-9BEECDD53C92}" name="Columna11873" dataDxfId="4503"/>
    <tableColumn id="11882" xr3:uid="{031F31CF-C9EA-42CA-9F46-049A68F92902}" name="Columna11874" dataDxfId="4502"/>
    <tableColumn id="11883" xr3:uid="{307CF680-8DC6-4F25-938D-44E368067731}" name="Columna11875" dataDxfId="4501"/>
    <tableColumn id="11884" xr3:uid="{24B5DCFA-349D-4DCB-A3DF-D2687A0D89B5}" name="Columna11876" dataDxfId="4500"/>
    <tableColumn id="11885" xr3:uid="{CE8517F1-3039-4339-A6E5-47F6E5128F44}" name="Columna11877" dataDxfId="4499"/>
    <tableColumn id="11886" xr3:uid="{7083D42B-9AA1-4CB9-8031-40BA2F0EB6BB}" name="Columna11878" dataDxfId="4498"/>
    <tableColumn id="11887" xr3:uid="{FA4F1D78-59F8-459C-A906-940FF961C431}" name="Columna11879" dataDxfId="4497"/>
    <tableColumn id="11888" xr3:uid="{E8FF50EA-A777-4FAC-8382-A6ED36105E97}" name="Columna11880" dataDxfId="4496"/>
    <tableColumn id="11889" xr3:uid="{3B05FC5D-1017-43F1-BC38-E56338CBD775}" name="Columna11881" dataDxfId="4495"/>
    <tableColumn id="11890" xr3:uid="{40332C14-19F9-4AB7-A013-F6ED9E8B39D0}" name="Columna11882" dataDxfId="4494"/>
    <tableColumn id="11891" xr3:uid="{71F6ECD9-48BA-4769-AF58-C81E29AFA063}" name="Columna11883" dataDxfId="4493"/>
    <tableColumn id="11892" xr3:uid="{3EB4D729-C801-4FDD-9EA1-34D214A0A27C}" name="Columna11884" dataDxfId="4492"/>
    <tableColumn id="11893" xr3:uid="{1C5A20A9-F070-414A-A852-F7FDD37B734E}" name="Columna11885" dataDxfId="4491"/>
    <tableColumn id="11894" xr3:uid="{64FE4597-11F6-410A-AC79-B1DA6B36A34C}" name="Columna11886" dataDxfId="4490"/>
    <tableColumn id="11895" xr3:uid="{05E51F5F-19EB-4E27-88A4-B61A0A651FFE}" name="Columna11887" dataDxfId="4489"/>
    <tableColumn id="11896" xr3:uid="{1FB14995-71FB-4273-95AD-8DB45405C08F}" name="Columna11888" dataDxfId="4488"/>
    <tableColumn id="11897" xr3:uid="{6D233FF6-68D6-4BA1-B2E4-EAE5BC147FF3}" name="Columna11889" dataDxfId="4487"/>
    <tableColumn id="11898" xr3:uid="{24E41D45-BFF4-4AA5-8174-FAB13BB19375}" name="Columna11890" dataDxfId="4486"/>
    <tableColumn id="11899" xr3:uid="{36969AE1-EA0B-4A13-A3DE-E996420AEAF9}" name="Columna11891" dataDxfId="4485"/>
    <tableColumn id="11900" xr3:uid="{D7DF7C40-ADE6-401B-814A-9AC2BCAC41C6}" name="Columna11892" dataDxfId="4484"/>
    <tableColumn id="11901" xr3:uid="{D84A31F8-F1B1-43F8-BFCD-6EB097EAFDBA}" name="Columna11893" dataDxfId="4483"/>
    <tableColumn id="11902" xr3:uid="{82B03266-B4D1-46CF-A5E2-229BE4E422CC}" name="Columna11894" dataDxfId="4482"/>
    <tableColumn id="11903" xr3:uid="{5D36F71E-8ADA-4711-AE51-743F917290A2}" name="Columna11895" dataDxfId="4481"/>
    <tableColumn id="11904" xr3:uid="{BFD2445B-E903-4E76-AFA1-151F132C6598}" name="Columna11896" dataDxfId="4480"/>
    <tableColumn id="11905" xr3:uid="{201E58B1-0DE2-4228-B021-289341BFCB7A}" name="Columna11897" dataDxfId="4479"/>
    <tableColumn id="11906" xr3:uid="{914C6834-0D92-450E-9E4C-1659483AAB70}" name="Columna11898" dataDxfId="4478"/>
    <tableColumn id="11907" xr3:uid="{D81B7A9B-59AC-4D65-B310-A21B4405240B}" name="Columna11899" dataDxfId="4477"/>
    <tableColumn id="11908" xr3:uid="{4DCA8C59-7F87-44D9-8EE3-F6CBD81BBEDA}" name="Columna11900" dataDxfId="4476"/>
    <tableColumn id="11909" xr3:uid="{B5762DB6-975A-4827-B17E-164A05BD55BD}" name="Columna11901" dataDxfId="4475"/>
    <tableColumn id="11910" xr3:uid="{4D8CCF51-517B-4FEE-BA7A-9E6314008B3C}" name="Columna11902" dataDxfId="4474"/>
    <tableColumn id="11911" xr3:uid="{7D617566-C1E3-43F2-9534-CCD5A5AC3123}" name="Columna11903" dataDxfId="4473"/>
    <tableColumn id="11912" xr3:uid="{659B3238-926D-47D7-9F3B-3BD0ABF3E71B}" name="Columna11904" dataDxfId="4472"/>
    <tableColumn id="11913" xr3:uid="{831DBBB2-378A-4BDC-B6AB-DA9D3C4B2E72}" name="Columna11905" dataDxfId="4471"/>
    <tableColumn id="11914" xr3:uid="{C20552A4-2543-4182-9B62-87462DCCDF78}" name="Columna11906" dataDxfId="4470"/>
    <tableColumn id="11915" xr3:uid="{DCA7079F-79B9-43C3-974B-68DAE8A29E31}" name="Columna11907" dataDxfId="4469"/>
    <tableColumn id="11916" xr3:uid="{C7C3B56B-F205-4188-9158-7CF081DB9999}" name="Columna11908" dataDxfId="4468"/>
    <tableColumn id="11917" xr3:uid="{AB046143-3B13-4AAF-87CC-E77A086A69C8}" name="Columna11909" dataDxfId="4467"/>
    <tableColumn id="11918" xr3:uid="{C81EF122-C184-489F-8AF3-16544D77AD93}" name="Columna11910" dataDxfId="4466"/>
    <tableColumn id="11919" xr3:uid="{8F64504E-C869-4AC8-9682-57114C0A5C59}" name="Columna11911" dataDxfId="4465"/>
    <tableColumn id="11920" xr3:uid="{9B800BDC-C691-401B-82EB-0DA792AE177D}" name="Columna11912" dataDxfId="4464"/>
    <tableColumn id="11921" xr3:uid="{67A4F1EE-457D-4298-B20D-025355C6B423}" name="Columna11913" dataDxfId="4463"/>
    <tableColumn id="11922" xr3:uid="{078BE1B7-4C5D-46A7-847F-75C90F79F48B}" name="Columna11914" dataDxfId="4462"/>
    <tableColumn id="11923" xr3:uid="{9C9F6384-61AE-4C79-BE20-121190F2E6B8}" name="Columna11915" dataDxfId="4461"/>
    <tableColumn id="11924" xr3:uid="{93CAE09E-0CEE-4374-92DF-BE9BA10AC011}" name="Columna11916" dataDxfId="4460"/>
    <tableColumn id="11925" xr3:uid="{7A2F65B8-8BED-4518-B5DA-FB2B73BB18D3}" name="Columna11917" dataDxfId="4459"/>
    <tableColumn id="11926" xr3:uid="{621B5C2A-152A-49F5-AC25-243DC8115E74}" name="Columna11918" dataDxfId="4458"/>
    <tableColumn id="11927" xr3:uid="{0B4750FD-52A6-4C8E-916E-155A3C3AC460}" name="Columna11919" dataDxfId="4457"/>
    <tableColumn id="11928" xr3:uid="{5EA806EC-A537-4A8D-87F0-BB0B6AEE0749}" name="Columna11920" dataDxfId="4456"/>
    <tableColumn id="11929" xr3:uid="{E3EA0036-6D56-466C-BB75-9C19DE297306}" name="Columna11921" dataDxfId="4455"/>
    <tableColumn id="11930" xr3:uid="{109B871B-086D-4D5D-8439-797157DA3AC0}" name="Columna11922" dataDxfId="4454"/>
    <tableColumn id="11931" xr3:uid="{9D3CAA1F-8857-480F-93EB-AFDDB65425ED}" name="Columna11923" dataDxfId="4453"/>
    <tableColumn id="11932" xr3:uid="{AD503756-5A62-4EF1-BAB5-BF2B73128F4B}" name="Columna11924" dataDxfId="4452"/>
    <tableColumn id="11933" xr3:uid="{0AB65919-D436-493F-9C96-B3A23704D4A8}" name="Columna11925" dataDxfId="4451"/>
    <tableColumn id="11934" xr3:uid="{D4E8DB64-9FB5-4ECA-A65B-108FD153573D}" name="Columna11926" dataDxfId="4450"/>
    <tableColumn id="11935" xr3:uid="{982744B1-C50C-4BCF-A092-4C33A89D6FC1}" name="Columna11927" dataDxfId="4449"/>
    <tableColumn id="11936" xr3:uid="{ABE3CCA1-1571-42C4-A64B-36C8F7981E46}" name="Columna11928" dataDxfId="4448"/>
    <tableColumn id="11937" xr3:uid="{88A69DA1-F0E0-409B-9A75-B94F4D459234}" name="Columna11929" dataDxfId="4447"/>
    <tableColumn id="11938" xr3:uid="{4635A055-347F-42A2-9DEC-F77539DD85BF}" name="Columna11930" dataDxfId="4446"/>
    <tableColumn id="11939" xr3:uid="{7AB93538-571F-414B-BF47-BC0E6EAEF360}" name="Columna11931" dataDxfId="4445"/>
    <tableColumn id="11940" xr3:uid="{B3526760-E264-429A-BB5E-DDA2735FD2E8}" name="Columna11932" dataDxfId="4444"/>
    <tableColumn id="11941" xr3:uid="{28C7CF56-7708-484E-BB59-6434CC6E3F8F}" name="Columna11933" dataDxfId="4443"/>
    <tableColumn id="11942" xr3:uid="{C0D38DC2-C930-4F89-A25F-843A1AEC48AA}" name="Columna11934" dataDxfId="4442"/>
    <tableColumn id="11943" xr3:uid="{0E014BBF-9BE9-4D78-B261-4F1030B57702}" name="Columna11935" dataDxfId="4441"/>
    <tableColumn id="11944" xr3:uid="{DA5B0FCC-CAA4-47CA-8247-E28F73BB9087}" name="Columna11936" dataDxfId="4440"/>
    <tableColumn id="11945" xr3:uid="{74CD1224-CEE4-486D-85E9-34670651C537}" name="Columna11937" dataDxfId="4439"/>
    <tableColumn id="11946" xr3:uid="{FC807010-577E-44AC-8856-002B51EA5F95}" name="Columna11938" dataDxfId="4438"/>
    <tableColumn id="11947" xr3:uid="{6931DE88-D98A-47FF-B85B-4EA44A6B9E14}" name="Columna11939" dataDxfId="4437"/>
    <tableColumn id="11948" xr3:uid="{98187329-5E9A-4643-A985-419109CCF611}" name="Columna11940" dataDxfId="4436"/>
    <tableColumn id="11949" xr3:uid="{6B21356D-0DFE-4EF9-8CDD-87DF0F7C31B4}" name="Columna11941" dataDxfId="4435"/>
    <tableColumn id="11950" xr3:uid="{7BF767AB-DA72-48AF-ADC2-F0FC01EA3BFF}" name="Columna11942" dataDxfId="4434"/>
    <tableColumn id="11951" xr3:uid="{34325663-61EF-49DE-9B1F-96A53B2FC639}" name="Columna11943" dataDxfId="4433"/>
    <tableColumn id="11952" xr3:uid="{CEFE3C7F-E90F-48C7-A674-EF36B07D904A}" name="Columna11944" dataDxfId="4432"/>
    <tableColumn id="11953" xr3:uid="{E3304752-2FBD-47F6-A6FC-57B78E7A06EA}" name="Columna11945" dataDxfId="4431"/>
    <tableColumn id="11954" xr3:uid="{7CF614E7-A877-4F61-8BEC-BA7A825C87D4}" name="Columna11946" dataDxfId="4430"/>
    <tableColumn id="11955" xr3:uid="{4F3E8DCB-04EF-47AE-B32A-83519EA02323}" name="Columna11947" dataDxfId="4429"/>
    <tableColumn id="11956" xr3:uid="{EFD3FE6D-1C62-4E32-A9E5-4146C17244FE}" name="Columna11948" dataDxfId="4428"/>
    <tableColumn id="11957" xr3:uid="{55676B18-47F4-420C-9913-5901F806379E}" name="Columna11949" dataDxfId="4427"/>
    <tableColumn id="11958" xr3:uid="{4E32D984-00B3-4C70-9762-2F93CDE1D4F9}" name="Columna11950" dataDxfId="4426"/>
    <tableColumn id="11959" xr3:uid="{564E0714-DFCE-4225-A79E-8598E4A6FBB8}" name="Columna11951" dataDxfId="4425"/>
    <tableColumn id="11960" xr3:uid="{9A1B71ED-EF84-4542-9D89-6371D5CCDB9E}" name="Columna11952" dataDxfId="4424"/>
    <tableColumn id="11961" xr3:uid="{7A4FAD2E-C26B-4E30-9372-54D6C99663A2}" name="Columna11953" dataDxfId="4423"/>
    <tableColumn id="11962" xr3:uid="{AD7A9011-6646-402C-AFE5-A78C1E970105}" name="Columna11954" dataDxfId="4422"/>
    <tableColumn id="11963" xr3:uid="{6D0AA669-D7BA-4968-8A0F-0B1560991413}" name="Columna11955" dataDxfId="4421"/>
    <tableColumn id="11964" xr3:uid="{EF856459-12A4-4C60-B7A9-2253FDBBFECB}" name="Columna11956" dataDxfId="4420"/>
    <tableColumn id="11965" xr3:uid="{F77E3349-0DE7-4274-BF10-72A412489C63}" name="Columna11957" dataDxfId="4419"/>
    <tableColumn id="11966" xr3:uid="{0F84B74F-69EF-497C-AC73-EBCA683A52C1}" name="Columna11958" dataDxfId="4418"/>
    <tableColumn id="11967" xr3:uid="{403B4F0D-D1B7-446C-A4F2-BF3D6513726C}" name="Columna11959" dataDxfId="4417"/>
    <tableColumn id="11968" xr3:uid="{296D05B6-E7FA-42EC-BBC5-77D137767746}" name="Columna11960" dataDxfId="4416"/>
    <tableColumn id="11969" xr3:uid="{FE41B116-DB9F-49E3-AFA0-F74CB104191B}" name="Columna11961" dataDxfId="4415"/>
    <tableColumn id="11970" xr3:uid="{427CF05B-F630-4B09-81C6-0E8F4C61D871}" name="Columna11962" dataDxfId="4414"/>
    <tableColumn id="11971" xr3:uid="{C1848D05-181D-4180-B713-07FC3A2C2A10}" name="Columna11963" dataDxfId="4413"/>
    <tableColumn id="11972" xr3:uid="{58B6042C-3290-4EE6-98A2-C779F5977EFD}" name="Columna11964" dataDxfId="4412"/>
    <tableColumn id="11973" xr3:uid="{BB812860-51C5-44E6-BB4B-56F59B75A4CF}" name="Columna11965" dataDxfId="4411"/>
    <tableColumn id="11974" xr3:uid="{E9F7B1EE-677B-40F0-8EE1-809E5FD72710}" name="Columna11966" dataDxfId="4410"/>
    <tableColumn id="11975" xr3:uid="{67AA54AA-8457-4813-B403-555063208C8B}" name="Columna11967" dataDxfId="4409"/>
    <tableColumn id="11976" xr3:uid="{88F07CE1-E454-4582-B7D3-5609A63B1E44}" name="Columna11968" dataDxfId="4408"/>
    <tableColumn id="11977" xr3:uid="{D52B5F6E-F0CD-4CAB-A85E-9E4A94C110F5}" name="Columna11969" dataDxfId="4407"/>
    <tableColumn id="11978" xr3:uid="{D7525CAF-F477-4314-B28F-B856AB35842B}" name="Columna11970" dataDxfId="4406"/>
    <tableColumn id="11979" xr3:uid="{0C84F0B7-5A31-4283-AD3C-0059BCB082FF}" name="Columna11971" dataDxfId="4405"/>
    <tableColumn id="11980" xr3:uid="{10D43F3D-0B7D-4B40-935A-D18F41A77A8B}" name="Columna11972" dataDxfId="4404"/>
    <tableColumn id="11981" xr3:uid="{788AB5D0-2475-488F-AAEC-39BB0A5799FA}" name="Columna11973" dataDxfId="4403"/>
    <tableColumn id="11982" xr3:uid="{3291D4C4-625F-4F9A-86F5-F94A7E11186A}" name="Columna11974" dataDxfId="4402"/>
    <tableColumn id="11983" xr3:uid="{C45A25B6-EFA5-4C9B-9082-BD178494B6CD}" name="Columna11975" dataDxfId="4401"/>
    <tableColumn id="11984" xr3:uid="{1A543724-C4CB-4ECA-9700-FC1A7945DBB6}" name="Columna11976" dataDxfId="4400"/>
    <tableColumn id="11985" xr3:uid="{EB458047-BEAA-4C24-9745-73A8C7C97C6D}" name="Columna11977" dataDxfId="4399"/>
    <tableColumn id="11986" xr3:uid="{E236BD05-AE32-4DCA-990F-35A13288AB5E}" name="Columna11978" dataDxfId="4398"/>
    <tableColumn id="11987" xr3:uid="{8E3B1AEE-1C4F-41A2-84C9-D1294498DAD6}" name="Columna11979" dataDxfId="4397"/>
    <tableColumn id="11988" xr3:uid="{D0113CCC-3BAF-4988-A64B-FA64A9785EF5}" name="Columna11980" dataDxfId="4396"/>
    <tableColumn id="11989" xr3:uid="{CAE7014A-CDDC-482D-A385-3DF01F15BE9E}" name="Columna11981" dataDxfId="4395"/>
    <tableColumn id="11990" xr3:uid="{90AED9D5-55E3-4269-B48B-2AC50C8ACAB0}" name="Columna11982" dataDxfId="4394"/>
    <tableColumn id="11991" xr3:uid="{8FB144C8-6401-4CD3-8521-FC211CD1A0CC}" name="Columna11983" dataDxfId="4393"/>
    <tableColumn id="11992" xr3:uid="{F0C87919-D14E-4E61-B123-6FD5A68ED893}" name="Columna11984" dataDxfId="4392"/>
    <tableColumn id="11993" xr3:uid="{173D5310-370B-4B2E-B2F8-55309C68BD44}" name="Columna11985" dataDxfId="4391"/>
    <tableColumn id="11994" xr3:uid="{7E142BDF-E5F1-434C-BB31-27BF4461E589}" name="Columna11986" dataDxfId="4390"/>
    <tableColumn id="11995" xr3:uid="{FBC0E3F9-28DC-40D9-9324-82784D39253A}" name="Columna11987" dataDxfId="4389"/>
    <tableColumn id="11996" xr3:uid="{2C968D76-D6E1-4620-9CDE-692856ED98B1}" name="Columna11988" dataDxfId="4388"/>
    <tableColumn id="11997" xr3:uid="{4DACCF94-ECC4-44A8-99C1-F9CA785C8E71}" name="Columna11989" dataDxfId="4387"/>
    <tableColumn id="11998" xr3:uid="{9C5581A5-AB55-40D1-9D8B-09FFB57D96F8}" name="Columna11990" dataDxfId="4386"/>
    <tableColumn id="11999" xr3:uid="{28340CEC-2235-4B02-BBA5-54006A044C9C}" name="Columna11991" dataDxfId="4385"/>
    <tableColumn id="12000" xr3:uid="{B5489B38-44BD-411A-819E-A8903BE16AB9}" name="Columna11992" dataDxfId="4384"/>
    <tableColumn id="12001" xr3:uid="{FC633FBF-34B0-455F-858F-35EF8F7FCAD0}" name="Columna11993" dataDxfId="4383"/>
    <tableColumn id="12002" xr3:uid="{A5DB3D60-233A-45C8-AE38-DB9937186CE8}" name="Columna11994" dataDxfId="4382"/>
    <tableColumn id="12003" xr3:uid="{C68B0402-CB19-4BB8-92F7-A3DD8F3B87F7}" name="Columna11995" dataDxfId="4381"/>
    <tableColumn id="12004" xr3:uid="{F1F7062D-38FC-44DE-86BC-43FF2A90BD2B}" name="Columna11996" dataDxfId="4380"/>
    <tableColumn id="12005" xr3:uid="{5A448A25-637E-4A61-89D8-BC5B61783350}" name="Columna11997" dataDxfId="4379"/>
    <tableColumn id="12006" xr3:uid="{E4FF4AD4-037E-482F-9D7E-BA2E85E03A4A}" name="Columna11998" dataDxfId="4378"/>
    <tableColumn id="12007" xr3:uid="{15D046DF-6516-42E3-A1B8-1547FDC6D50A}" name="Columna11999" dataDxfId="4377"/>
    <tableColumn id="12008" xr3:uid="{826BB89A-D0F4-4C78-835C-E1083AAA895E}" name="Columna12000" dataDxfId="4376"/>
    <tableColumn id="12009" xr3:uid="{5037E777-1B2D-45E6-806C-94F98D7E8F25}" name="Columna12001" dataDxfId="4375"/>
    <tableColumn id="12010" xr3:uid="{E3D18533-85A5-45D7-8F00-0D01BB5EFE43}" name="Columna12002" dataDxfId="4374"/>
    <tableColumn id="12011" xr3:uid="{078E4765-52D8-4401-B8F3-9F0C4F490862}" name="Columna12003" dataDxfId="4373"/>
    <tableColumn id="12012" xr3:uid="{4535B032-09D5-4959-ADD5-453D9CF0FADD}" name="Columna12004" dataDxfId="4372"/>
    <tableColumn id="12013" xr3:uid="{2CAAE4F6-A6B8-4D55-9736-4EE254E2FD2F}" name="Columna12005" dataDxfId="4371"/>
    <tableColumn id="12014" xr3:uid="{0C230038-741A-4667-AC38-69A061399D6E}" name="Columna12006" dataDxfId="4370"/>
    <tableColumn id="12015" xr3:uid="{FCFD2F7A-042D-43B3-8CB2-39BF7766B92F}" name="Columna12007" dataDxfId="4369"/>
    <tableColumn id="12016" xr3:uid="{4EF36620-84FF-4929-8619-C51385E9F23C}" name="Columna12008" dataDxfId="4368"/>
    <tableColumn id="12017" xr3:uid="{4A15E1F2-6EA9-4FF4-A525-8D1033B76BE6}" name="Columna12009" dataDxfId="4367"/>
    <tableColumn id="12018" xr3:uid="{94F980EB-1BA3-4C1F-896B-ABBCCDDB90B9}" name="Columna12010" dataDxfId="4366"/>
    <tableColumn id="12019" xr3:uid="{A301BC9F-A490-4A8C-9CBB-E35A37365A8C}" name="Columna12011" dataDxfId="4365"/>
    <tableColumn id="12020" xr3:uid="{0955E944-2D46-4D30-B1CF-C7F0A1EF084F}" name="Columna12012" dataDxfId="4364"/>
    <tableColumn id="12021" xr3:uid="{431D7BA4-91C8-4D82-89B6-7100F5E32596}" name="Columna12013" dataDxfId="4363"/>
    <tableColumn id="12022" xr3:uid="{F8335B95-59C8-4501-9D1D-C274BD65CF62}" name="Columna12014" dataDxfId="4362"/>
    <tableColumn id="12023" xr3:uid="{2FE5EA38-C199-49A4-8102-72189A2B9C24}" name="Columna12015" dataDxfId="4361"/>
    <tableColumn id="12024" xr3:uid="{F5CED357-BDFC-4667-9EB4-EFC72664AAAB}" name="Columna12016" dataDxfId="4360"/>
    <tableColumn id="12025" xr3:uid="{0D16FED9-873B-4254-929A-C77FBF69D169}" name="Columna12017" dataDxfId="4359"/>
    <tableColumn id="12026" xr3:uid="{5908998C-EE47-43CB-9F9B-234761E3243F}" name="Columna12018" dataDxfId="4358"/>
    <tableColumn id="12027" xr3:uid="{40C508FF-28D6-41A2-8E9A-100EEC4E0F49}" name="Columna12019" dataDxfId="4357"/>
    <tableColumn id="12028" xr3:uid="{AD4FE9D7-782F-4E1A-93AE-838EFCBFCFEE}" name="Columna12020" dataDxfId="4356"/>
    <tableColumn id="12029" xr3:uid="{370B07EA-4257-4D23-8AAF-C2F5816FEFAA}" name="Columna12021" dataDxfId="4355"/>
    <tableColumn id="12030" xr3:uid="{B1F34D29-0CA5-4A63-845A-7244EF04A006}" name="Columna12022" dataDxfId="4354"/>
    <tableColumn id="12031" xr3:uid="{BA645972-6D47-43CD-898D-CDCB58E07312}" name="Columna12023" dataDxfId="4353"/>
    <tableColumn id="12032" xr3:uid="{5A4480CD-91DF-4A4E-AA44-A41482EB92EC}" name="Columna12024" dataDxfId="4352"/>
    <tableColumn id="12033" xr3:uid="{9BB17066-182E-4C53-A0F9-B3EE989062F9}" name="Columna12025" dataDxfId="4351"/>
    <tableColumn id="12034" xr3:uid="{29762FC0-8A53-4187-BF79-EF0C254C8CC2}" name="Columna12026" dataDxfId="4350"/>
    <tableColumn id="12035" xr3:uid="{688B3A8C-7167-4656-BD50-7BBF7601D3AF}" name="Columna12027" dataDxfId="4349"/>
    <tableColumn id="12036" xr3:uid="{792160A5-A296-4CF5-BB67-A2501FE8231B}" name="Columna12028" dataDxfId="4348"/>
    <tableColumn id="12037" xr3:uid="{21CD542C-4772-4248-8BD1-C032477FA481}" name="Columna12029" dataDxfId="4347"/>
    <tableColumn id="12038" xr3:uid="{B49D78A7-5FB9-446B-A6B1-1E7ED913A520}" name="Columna12030" dataDxfId="4346"/>
    <tableColumn id="12039" xr3:uid="{6B94B08E-BD04-44CD-A01A-1C16E7AEEA99}" name="Columna12031" dataDxfId="4345"/>
    <tableColumn id="12040" xr3:uid="{991F5162-336B-4B52-BCB3-0F7177E99214}" name="Columna12032" dataDxfId="4344"/>
    <tableColumn id="12041" xr3:uid="{647435A4-D149-4302-9589-C6AA71318199}" name="Columna12033" dataDxfId="4343"/>
    <tableColumn id="12042" xr3:uid="{34846328-F17F-4C6E-A63F-25B37D14251C}" name="Columna12034" dataDxfId="4342"/>
    <tableColumn id="12043" xr3:uid="{7E50B4F1-4E52-4F26-98B9-2912114CBEB6}" name="Columna12035" dataDxfId="4341"/>
    <tableColumn id="12044" xr3:uid="{0EBFEE1F-73CF-40AE-9797-E7F153F32223}" name="Columna12036" dataDxfId="4340"/>
    <tableColumn id="12045" xr3:uid="{EB626ADF-769B-4333-9CEE-17471C2F1035}" name="Columna12037" dataDxfId="4339"/>
    <tableColumn id="12046" xr3:uid="{427847FB-FE3E-451A-BD86-50FF4DC14B2D}" name="Columna12038" dataDxfId="4338"/>
    <tableColumn id="12047" xr3:uid="{8E2779E6-1321-451D-A2ED-A4736F8F6755}" name="Columna12039" dataDxfId="4337"/>
    <tableColumn id="12048" xr3:uid="{A0A215D6-25B2-4AC6-8848-2F4489CCA011}" name="Columna12040" dataDxfId="4336"/>
    <tableColumn id="12049" xr3:uid="{558638DC-0E7C-4BA8-9379-52DCFACA84ED}" name="Columna12041" dataDxfId="4335"/>
    <tableColumn id="12050" xr3:uid="{F3807FDC-276D-418D-9BAA-2F019F3B9553}" name="Columna12042" dataDxfId="4334"/>
    <tableColumn id="12051" xr3:uid="{14F28421-1198-444B-94AA-75813687BA51}" name="Columna12043" dataDxfId="4333"/>
    <tableColumn id="12052" xr3:uid="{3DA85363-5587-45BF-B8C0-FC1FB0F369D5}" name="Columna12044" dataDxfId="4332"/>
    <tableColumn id="12053" xr3:uid="{0CA7D051-72FA-46D5-81D8-68772DE185BC}" name="Columna12045" dataDxfId="4331"/>
    <tableColumn id="12054" xr3:uid="{76DB2890-753F-47D1-B3DA-4292B877338F}" name="Columna12046" dataDxfId="4330"/>
    <tableColumn id="12055" xr3:uid="{68094E5F-5289-4935-ACF2-9005163AFE08}" name="Columna12047" dataDxfId="4329"/>
    <tableColumn id="12056" xr3:uid="{45532844-0EE5-4B60-83B5-340ABEEE40BC}" name="Columna12048" dataDxfId="4328"/>
    <tableColumn id="12057" xr3:uid="{438ADBD3-CCB7-4536-8D95-63E9FB92491E}" name="Columna12049" dataDxfId="4327"/>
    <tableColumn id="12058" xr3:uid="{4473AC1E-A9FF-43A4-966D-1786C89FC6FF}" name="Columna12050" dataDxfId="4326"/>
    <tableColumn id="12059" xr3:uid="{1A5FF12C-F6BC-4011-B539-CEBC01EEE58A}" name="Columna12051" dataDxfId="4325"/>
    <tableColumn id="12060" xr3:uid="{9D70DEDD-8DE9-4206-87E6-66634218C670}" name="Columna12052" dataDxfId="4324"/>
    <tableColumn id="12061" xr3:uid="{88E39060-1DE5-4D16-BECE-4BA6FC54E1EB}" name="Columna12053" dataDxfId="4323"/>
    <tableColumn id="12062" xr3:uid="{D156FC51-7E59-450C-A351-7E7B72A53781}" name="Columna12054" dataDxfId="4322"/>
    <tableColumn id="12063" xr3:uid="{8BFBADAC-F0C4-4F3E-8CD4-564B20679E98}" name="Columna12055" dataDxfId="4321"/>
    <tableColumn id="12064" xr3:uid="{E0985673-0B39-46F2-889E-363F849D7EB1}" name="Columna12056" dataDxfId="4320"/>
    <tableColumn id="12065" xr3:uid="{0D5781F8-CADE-4581-972C-57D750EFD4DB}" name="Columna12057" dataDxfId="4319"/>
    <tableColumn id="12066" xr3:uid="{BD18A4B3-0F3A-40CD-B76B-03AAE83DD0B2}" name="Columna12058" dataDxfId="4318"/>
    <tableColumn id="12067" xr3:uid="{B1EFC8A4-ABD0-44A5-BE7C-D81E596A8C4A}" name="Columna12059" dataDxfId="4317"/>
    <tableColumn id="12068" xr3:uid="{C12F504D-7F6D-43D6-A712-766EE93AEDC1}" name="Columna12060" dataDxfId="4316"/>
    <tableColumn id="12069" xr3:uid="{D70E8868-86B4-4C16-B514-B7928DCEAE6C}" name="Columna12061" dataDxfId="4315"/>
    <tableColumn id="12070" xr3:uid="{B8534BF9-7EF8-48A1-AC11-8CDBB2DAC089}" name="Columna12062" dataDxfId="4314"/>
    <tableColumn id="12071" xr3:uid="{C715FAA6-7333-4168-BDF9-6B3BFCB1B682}" name="Columna12063" dataDxfId="4313"/>
    <tableColumn id="12072" xr3:uid="{CF55836F-A6F3-4A86-9D9C-C3E02161E59C}" name="Columna12064" dataDxfId="4312"/>
    <tableColumn id="12073" xr3:uid="{C37DF9D7-3D70-4C13-92D8-F411A8CEA261}" name="Columna12065" dataDxfId="4311"/>
    <tableColumn id="12074" xr3:uid="{4D09D3C3-1C92-47F7-8CAF-216CB2FBAA67}" name="Columna12066" dataDxfId="4310"/>
    <tableColumn id="12075" xr3:uid="{3A67802F-C787-4F80-9978-28284DB3BF21}" name="Columna12067" dataDxfId="4309"/>
    <tableColumn id="12076" xr3:uid="{6F1EF1BE-F94D-4050-A372-3C8652FDF51B}" name="Columna12068" dataDxfId="4308"/>
    <tableColumn id="12077" xr3:uid="{90FC4841-B945-44BA-B160-21BDA7F11804}" name="Columna12069" dataDxfId="4307"/>
    <tableColumn id="12078" xr3:uid="{0F2A2250-8EEA-4ACD-A1C4-34B370AE3114}" name="Columna12070" dataDxfId="4306"/>
    <tableColumn id="12079" xr3:uid="{C0B248E1-9D7F-4B29-B608-43883304F0AF}" name="Columna12071" dataDxfId="4305"/>
    <tableColumn id="12080" xr3:uid="{8AFD7978-32CB-44BB-9EB3-B27DB83299FD}" name="Columna12072" dataDxfId="4304"/>
    <tableColumn id="12081" xr3:uid="{18509285-73D9-436D-B839-08534FDB85ED}" name="Columna12073" dataDxfId="4303"/>
    <tableColumn id="12082" xr3:uid="{C2739414-7876-42FF-8964-97B17EB2326A}" name="Columna12074" dataDxfId="4302"/>
    <tableColumn id="12083" xr3:uid="{A2EA2D3B-47CB-43BA-948A-ACFA9D45BDAE}" name="Columna12075" dataDxfId="4301"/>
    <tableColumn id="12084" xr3:uid="{011E7133-D941-4B3E-9FF3-64E105632215}" name="Columna12076" dataDxfId="4300"/>
    <tableColumn id="12085" xr3:uid="{6823526F-9CDB-4F81-8C62-AFDFD4D71E85}" name="Columna12077" dataDxfId="4299"/>
    <tableColumn id="12086" xr3:uid="{5173767D-8465-4CC3-9CF1-E9E98C03FC38}" name="Columna12078" dataDxfId="4298"/>
    <tableColumn id="12087" xr3:uid="{62D7502C-77B4-4645-B6D3-D45507F0ACD4}" name="Columna12079" dataDxfId="4297"/>
    <tableColumn id="12088" xr3:uid="{ADBB0A0B-8590-4EE2-8F79-6F45B3653D2E}" name="Columna12080" dataDxfId="4296"/>
    <tableColumn id="12089" xr3:uid="{2D977D36-F355-4FEB-B4E4-2BE6192DCFC9}" name="Columna12081" dataDxfId="4295"/>
    <tableColumn id="12090" xr3:uid="{EAE2B6FA-D660-462C-91C4-61485BA4AA59}" name="Columna12082" dataDxfId="4294"/>
    <tableColumn id="12091" xr3:uid="{F5AB4A0E-CB3F-42F8-942C-F42DADB1877F}" name="Columna12083" dataDxfId="4293"/>
    <tableColumn id="12092" xr3:uid="{0D55BE16-F036-47BE-A037-5EDB726C250D}" name="Columna12084" dataDxfId="4292"/>
    <tableColumn id="12093" xr3:uid="{2A86AE96-61CB-49C9-92B1-5DB83E7F3552}" name="Columna12085" dataDxfId="4291"/>
    <tableColumn id="12094" xr3:uid="{A723384F-FF23-4D41-9C6D-86C325827E64}" name="Columna12086" dataDxfId="4290"/>
    <tableColumn id="12095" xr3:uid="{71D746A5-6EA4-4B3E-8F81-890FA21FAB02}" name="Columna12087" dataDxfId="4289"/>
    <tableColumn id="12096" xr3:uid="{5E2A79DA-F877-4ED3-8FEC-894F59D5A0AA}" name="Columna12088" dataDxfId="4288"/>
    <tableColumn id="12097" xr3:uid="{F294AB2A-EEC9-41E1-8FBF-BC812BC0637C}" name="Columna12089" dataDxfId="4287"/>
    <tableColumn id="12098" xr3:uid="{4B3F8999-424E-4A82-9231-5BFC47C60F4A}" name="Columna12090" dataDxfId="4286"/>
    <tableColumn id="12099" xr3:uid="{7FC48175-8594-4E38-9F59-9BA76881AAF2}" name="Columna12091" dataDxfId="4285"/>
    <tableColumn id="12100" xr3:uid="{9F7A98E0-87C8-4B9B-A51E-36677474A766}" name="Columna12092" dataDxfId="4284"/>
    <tableColumn id="12101" xr3:uid="{FBF13C15-9F67-487D-9EBC-7AFC2F6BCBCB}" name="Columna12093" dataDxfId="4283"/>
    <tableColumn id="12102" xr3:uid="{EB85522E-956D-4978-9132-DA75E3B47806}" name="Columna12094" dataDxfId="4282"/>
    <tableColumn id="12103" xr3:uid="{E1B3BB07-A3D9-4433-B7B8-9A201E8A737D}" name="Columna12095" dataDxfId="4281"/>
    <tableColumn id="12104" xr3:uid="{89883FF7-5A70-4940-9D90-78FC2BB0647E}" name="Columna12096" dataDxfId="4280"/>
    <tableColumn id="12105" xr3:uid="{D2FB0869-E735-42DC-AED5-98BDEBFD2304}" name="Columna12097" dataDxfId="4279"/>
    <tableColumn id="12106" xr3:uid="{6610AD92-A5EB-4CC1-B37D-8F29856054F9}" name="Columna12098" dataDxfId="4278"/>
    <tableColumn id="12107" xr3:uid="{03DCD566-B83A-43E1-A0B8-BDA8E83DC535}" name="Columna12099" dataDxfId="4277"/>
    <tableColumn id="12108" xr3:uid="{E2831B3D-AC00-4E21-A6E6-83DECD03FA85}" name="Columna12100" dataDxfId="4276"/>
    <tableColumn id="12109" xr3:uid="{E2CBA2D9-4FA3-4E0B-B817-2ADDC2F040F1}" name="Columna12101" dataDxfId="4275"/>
    <tableColumn id="12110" xr3:uid="{3CB00130-E5F1-4F00-A713-B53B06551B5C}" name="Columna12102" dataDxfId="4274"/>
    <tableColumn id="12111" xr3:uid="{866CAE4A-9DF0-4ED8-89AB-00692AEE0A7F}" name="Columna12103" dataDxfId="4273"/>
    <tableColumn id="12112" xr3:uid="{480148A4-2512-4E87-92CF-B28643A25BCC}" name="Columna12104" dataDxfId="4272"/>
    <tableColumn id="12113" xr3:uid="{7E9A5BD5-4E6F-4D4B-BE7A-D96395B5FBCC}" name="Columna12105" dataDxfId="4271"/>
    <tableColumn id="12114" xr3:uid="{DCAD8C86-D8FA-4234-8E9F-B264FB954B27}" name="Columna12106" dataDxfId="4270"/>
    <tableColumn id="12115" xr3:uid="{2021CE9D-B6AB-4AFE-8218-26C79504EEDD}" name="Columna12107" dataDxfId="4269"/>
    <tableColumn id="12116" xr3:uid="{867B2383-2892-4F5A-9FC4-E40F1F08A3E0}" name="Columna12108" dataDxfId="4268"/>
    <tableColumn id="12117" xr3:uid="{4C28004C-EF0D-4638-8708-CD7A160402F8}" name="Columna12109" dataDxfId="4267"/>
    <tableColumn id="12118" xr3:uid="{2B5DC491-CEC5-4EC0-849A-570001991E59}" name="Columna12110" dataDxfId="4266"/>
    <tableColumn id="12119" xr3:uid="{33E3D395-6B39-49E0-89CE-B41FD748D9C9}" name="Columna12111" dataDxfId="4265"/>
    <tableColumn id="12120" xr3:uid="{6F7A4E0E-EF71-4FFC-A81E-13FEDCA8960D}" name="Columna12112" dataDxfId="4264"/>
    <tableColumn id="12121" xr3:uid="{03B6EE9F-EF9E-476C-9BA8-89FCF2F913F6}" name="Columna12113" dataDxfId="4263"/>
    <tableColumn id="12122" xr3:uid="{26111216-41E8-4DDD-AE93-02CEF765CE60}" name="Columna12114" dataDxfId="4262"/>
    <tableColumn id="12123" xr3:uid="{78F2AEE3-AE4F-48B8-982A-B982963D909B}" name="Columna12115" dataDxfId="4261"/>
    <tableColumn id="12124" xr3:uid="{646064A0-3B9E-4226-88E0-FF4450E44D6C}" name="Columna12116" dataDxfId="4260"/>
    <tableColumn id="12125" xr3:uid="{A0DDDCB4-5E07-40C9-95DB-6D1F8768794C}" name="Columna12117" dataDxfId="4259"/>
    <tableColumn id="12126" xr3:uid="{852E1371-50E0-4C88-9924-F6CD44A29E9D}" name="Columna12118" dataDxfId="4258"/>
    <tableColumn id="12127" xr3:uid="{AC01C388-BD92-4276-9851-EF5A66A7C65D}" name="Columna12119" dataDxfId="4257"/>
    <tableColumn id="12128" xr3:uid="{A53D34EA-7BC3-4B5D-A228-63907A07FDA0}" name="Columna12120" dataDxfId="4256"/>
    <tableColumn id="12129" xr3:uid="{171400E8-BFCA-4CA9-87E5-40D4C5AAC6BB}" name="Columna12121" dataDxfId="4255"/>
    <tableColumn id="12130" xr3:uid="{17DE6D83-6088-4936-B62D-1D8C21EC5F0A}" name="Columna12122" dataDxfId="4254"/>
    <tableColumn id="12131" xr3:uid="{1FD61067-DD15-493B-87A3-759620F94039}" name="Columna12123" dataDxfId="4253"/>
    <tableColumn id="12132" xr3:uid="{2A019324-C0C6-4A72-9817-DFE213671F77}" name="Columna12124" dataDxfId="4252"/>
    <tableColumn id="12133" xr3:uid="{1D91A17C-CC97-4661-AF1E-BB345245ED2E}" name="Columna12125" dataDxfId="4251"/>
    <tableColumn id="12134" xr3:uid="{F048C846-DB56-45D3-9F08-70833FDFD4A3}" name="Columna12126" dataDxfId="4250"/>
    <tableColumn id="12135" xr3:uid="{007AF944-9BBF-4C2D-8D78-0C444E09E911}" name="Columna12127" dataDxfId="4249"/>
    <tableColumn id="12136" xr3:uid="{9177171C-40A3-49F6-8EE2-BAE7FD4B38DB}" name="Columna12128" dataDxfId="4248"/>
    <tableColumn id="12137" xr3:uid="{B7429B2D-86EE-4C13-8493-FC989C9058E1}" name="Columna12129" dataDxfId="4247"/>
    <tableColumn id="12138" xr3:uid="{1C1F5A19-2711-4698-A76B-8330FA1C3EA6}" name="Columna12130" dataDxfId="4246"/>
    <tableColumn id="12139" xr3:uid="{BCD9AFF5-D9EA-4EDE-8FB0-FE01837A504B}" name="Columna12131" dataDxfId="4245"/>
    <tableColumn id="12140" xr3:uid="{F6FE5BFF-58BD-44AA-BB68-892339463B6A}" name="Columna12132" dataDxfId="4244"/>
    <tableColumn id="12141" xr3:uid="{EA88ED4B-ABB5-4D00-B0C6-B0D6A86059CF}" name="Columna12133" dataDxfId="4243"/>
    <tableColumn id="12142" xr3:uid="{0CFDA13F-033A-4E8A-B37B-E27052B71383}" name="Columna12134" dataDxfId="4242"/>
    <tableColumn id="12143" xr3:uid="{C03EF708-CB07-471B-8D42-DBB10FEECBD0}" name="Columna12135" dataDxfId="4241"/>
    <tableColumn id="12144" xr3:uid="{947BB5DE-7E4F-43EA-8298-1E9AE0608919}" name="Columna12136" dataDxfId="4240"/>
    <tableColumn id="12145" xr3:uid="{FF745353-D847-4AE7-AEED-9C7A98DF87B2}" name="Columna12137" dataDxfId="4239"/>
    <tableColumn id="12146" xr3:uid="{24A7CD6B-8472-4BAD-AE1E-A72B2A1122F8}" name="Columna12138" dataDxfId="4238"/>
    <tableColumn id="12147" xr3:uid="{0A84E86B-9371-48FE-959F-05A3019009A0}" name="Columna12139" dataDxfId="4237"/>
    <tableColumn id="12148" xr3:uid="{96C9158F-8B22-43FA-9E0A-25CD51B40764}" name="Columna12140" dataDxfId="4236"/>
    <tableColumn id="12149" xr3:uid="{F5E552A3-E12B-4902-ADBD-8FAE06D0C980}" name="Columna12141" dataDxfId="4235"/>
    <tableColumn id="12150" xr3:uid="{773D56B4-3134-49B9-889A-E2737AEEC4FA}" name="Columna12142" dataDxfId="4234"/>
    <tableColumn id="12151" xr3:uid="{24C08C0C-0323-40F0-B765-0C8F5C975EEE}" name="Columna12143" dataDxfId="4233"/>
    <tableColumn id="12152" xr3:uid="{87C9C9E1-77BC-4859-8456-62D59FBA6EEC}" name="Columna12144" dataDxfId="4232"/>
    <tableColumn id="12153" xr3:uid="{0C8B826F-78D4-4390-B502-B56A004C2CF9}" name="Columna12145" dataDxfId="4231"/>
    <tableColumn id="12154" xr3:uid="{9A9F3ABF-F439-4E79-962A-D45C6434433C}" name="Columna12146" dataDxfId="4230"/>
    <tableColumn id="12155" xr3:uid="{A6801D91-1884-4F22-8591-7C8B18F2D3FC}" name="Columna12147" dataDxfId="4229"/>
    <tableColumn id="12156" xr3:uid="{1EF1CF83-AFC2-480A-90AF-7D1AADFCAEC0}" name="Columna12148" dataDxfId="4228"/>
    <tableColumn id="12157" xr3:uid="{FA75948C-E798-42BF-94B7-AD0E622F6F3D}" name="Columna12149" dataDxfId="4227"/>
    <tableColumn id="12158" xr3:uid="{612D1ED1-6E71-4F68-83DB-44821368A5FB}" name="Columna12150" dataDxfId="4226"/>
    <tableColumn id="12159" xr3:uid="{A1801E00-9824-4DA1-9041-84EE316327BE}" name="Columna12151" dataDxfId="4225"/>
    <tableColumn id="12160" xr3:uid="{8FC9B446-B859-4E4D-AD59-63B3479505BA}" name="Columna12152" dataDxfId="4224"/>
    <tableColumn id="12161" xr3:uid="{E9FD2C59-B207-4D1F-A8D6-C0C41F24259C}" name="Columna12153" dataDxfId="4223"/>
    <tableColumn id="12162" xr3:uid="{30C4A8B7-5F88-435A-98FF-B94521E1FCB1}" name="Columna12154" dataDxfId="4222"/>
    <tableColumn id="12163" xr3:uid="{05E69046-0071-4368-BBE2-278A8A2158BB}" name="Columna12155" dataDxfId="4221"/>
    <tableColumn id="12164" xr3:uid="{56685416-8DF6-4F6B-A1BC-A34BDC0ADDF6}" name="Columna12156" dataDxfId="4220"/>
    <tableColumn id="12165" xr3:uid="{BF7A11C1-C1AB-40B7-9BC6-A874A1EAF142}" name="Columna12157" dataDxfId="4219"/>
    <tableColumn id="12166" xr3:uid="{93CAA630-F10C-465B-8385-B268A0487284}" name="Columna12158" dataDxfId="4218"/>
    <tableColumn id="12167" xr3:uid="{49DEBEC5-32DF-4FA8-911F-6DC2674F9875}" name="Columna12159" dataDxfId="4217"/>
    <tableColumn id="12168" xr3:uid="{19F88B86-F840-4FCF-947F-0A4509396D38}" name="Columna12160" dataDxfId="4216"/>
    <tableColumn id="12169" xr3:uid="{0F528B58-83BF-4708-BA4E-E670D327DD63}" name="Columna12161" dataDxfId="4215"/>
    <tableColumn id="12170" xr3:uid="{A80BC9BF-4798-48FE-86D5-5C349638B891}" name="Columna12162" dataDxfId="4214"/>
    <tableColumn id="12171" xr3:uid="{54E04A15-05CE-414B-AC0E-0B23DE36ECAA}" name="Columna12163" dataDxfId="4213"/>
    <tableColumn id="12172" xr3:uid="{36A40558-3820-4BD0-AF8C-861AEE0DB31F}" name="Columna12164" dataDxfId="4212"/>
    <tableColumn id="12173" xr3:uid="{9C22CD50-2BD7-4A9D-A853-81D3046F8557}" name="Columna12165" dataDxfId="4211"/>
    <tableColumn id="12174" xr3:uid="{4B7101F9-C6F0-4B98-B720-05597358EC05}" name="Columna12166" dataDxfId="4210"/>
    <tableColumn id="12175" xr3:uid="{70872D00-82C9-4A73-BBB0-6DF115C2568C}" name="Columna12167" dataDxfId="4209"/>
    <tableColumn id="12176" xr3:uid="{201F48F5-562F-41ED-AB3F-E1E204499E68}" name="Columna12168" dataDxfId="4208"/>
    <tableColumn id="12177" xr3:uid="{96C3E55B-5B60-4632-81DA-B9828B55D41D}" name="Columna12169" dataDxfId="4207"/>
    <tableColumn id="12178" xr3:uid="{E03FDDBB-E409-4521-936F-A9BA47856BA3}" name="Columna12170" dataDxfId="4206"/>
    <tableColumn id="12179" xr3:uid="{15A62565-ACE8-4BA6-922E-7C8D082AA178}" name="Columna12171" dataDxfId="4205"/>
    <tableColumn id="12180" xr3:uid="{0FD1E18D-3011-4A65-93BE-BD1A8109A465}" name="Columna12172" dataDxfId="4204"/>
    <tableColumn id="12181" xr3:uid="{39E0A92B-31E7-4F4E-BA5E-731FD40699CF}" name="Columna12173" dataDxfId="4203"/>
    <tableColumn id="12182" xr3:uid="{8E5E7B52-3AD2-4CF9-B200-8CC662C57DF1}" name="Columna12174" dataDxfId="4202"/>
    <tableColumn id="12183" xr3:uid="{386A5EDA-1F2C-4431-8A1E-57E7E57F9335}" name="Columna12175" dataDxfId="4201"/>
    <tableColumn id="12184" xr3:uid="{D26A67A3-1F40-4ABD-8806-9102937DF079}" name="Columna12176" dataDxfId="4200"/>
    <tableColumn id="12185" xr3:uid="{0C150B69-335D-4E43-8795-25A4D3631E21}" name="Columna12177" dataDxfId="4199"/>
    <tableColumn id="12186" xr3:uid="{4406E50D-8D4B-4161-AE0B-5C126C03F3E7}" name="Columna12178" dataDxfId="4198"/>
    <tableColumn id="12187" xr3:uid="{93E39FDF-B602-4505-9984-A471BD6BCFEE}" name="Columna12179" dataDxfId="4197"/>
    <tableColumn id="12188" xr3:uid="{1F2B0DC5-BC43-45DA-B6B6-5D6C08103AC7}" name="Columna12180" dataDxfId="4196"/>
    <tableColumn id="12189" xr3:uid="{0DEFA7C4-8559-4B89-A298-DC4C1533D993}" name="Columna12181" dataDxfId="4195"/>
    <tableColumn id="12190" xr3:uid="{FC581FC7-4FA8-4F21-8A29-0854ADA3CFB2}" name="Columna12182" dataDxfId="4194"/>
    <tableColumn id="12191" xr3:uid="{BB6244D6-5A6A-4E39-85F6-A306A5AC3F76}" name="Columna12183" dataDxfId="4193"/>
    <tableColumn id="12192" xr3:uid="{D04F9622-F67D-4864-A409-945F5DBCEA3F}" name="Columna12184" dataDxfId="4192"/>
    <tableColumn id="12193" xr3:uid="{6F904686-48AE-4114-AADD-F6AF5BAB9A4E}" name="Columna12185" dataDxfId="4191"/>
    <tableColumn id="12194" xr3:uid="{A8AE0E13-0DF7-47FF-B7C0-4FF12B2F4E65}" name="Columna12186" dataDxfId="4190"/>
    <tableColumn id="12195" xr3:uid="{42DBA87B-9D43-49E6-BCA3-B3FAFDE0A4B0}" name="Columna12187" dataDxfId="4189"/>
    <tableColumn id="12196" xr3:uid="{8BA53CCE-871A-4A4C-8330-25285702BDBD}" name="Columna12188" dataDxfId="4188"/>
    <tableColumn id="12197" xr3:uid="{FC3AA4E6-AB1F-41CA-9A50-A102EF21585B}" name="Columna12189" dataDxfId="4187"/>
    <tableColumn id="12198" xr3:uid="{8D500925-6475-40DA-B615-A129A59D52FD}" name="Columna12190" dataDxfId="4186"/>
    <tableColumn id="12199" xr3:uid="{6AE73C0C-37FF-42C5-ADCA-61C3561E2D7F}" name="Columna12191" dataDxfId="4185"/>
    <tableColumn id="12200" xr3:uid="{73D8992E-BDDE-4138-8E06-9F9A1981E674}" name="Columna12192" dataDxfId="4184"/>
    <tableColumn id="12201" xr3:uid="{14B7758E-A9FD-42CA-B256-CB2715BE9070}" name="Columna12193" dataDxfId="4183"/>
    <tableColumn id="12202" xr3:uid="{49FDB83B-A8C8-4619-9F5F-6E0E253D7086}" name="Columna12194" dataDxfId="4182"/>
    <tableColumn id="12203" xr3:uid="{FCB0EEB2-6ED9-4098-8A39-550712068702}" name="Columna12195" dataDxfId="4181"/>
    <tableColumn id="12204" xr3:uid="{FE499C41-F8F8-4948-8BB1-3955562915D1}" name="Columna12196" dataDxfId="4180"/>
    <tableColumn id="12205" xr3:uid="{57A388D4-E2A7-4424-BF32-5D3FE2BB2F34}" name="Columna12197" dataDxfId="4179"/>
    <tableColumn id="12206" xr3:uid="{5143A693-4F57-4232-A6C6-166AC18932A1}" name="Columna12198" dataDxfId="4178"/>
    <tableColumn id="12207" xr3:uid="{4241F00B-BE49-44A4-8274-25E0436EDDAA}" name="Columna12199" dataDxfId="4177"/>
    <tableColumn id="12208" xr3:uid="{40E1365C-FBB1-4227-8B43-BB3413BF4646}" name="Columna12200" dataDxfId="4176"/>
    <tableColumn id="12209" xr3:uid="{D7D33C96-B5A4-49FB-BB23-F134EB9409A3}" name="Columna12201" dataDxfId="4175"/>
    <tableColumn id="12210" xr3:uid="{D0878CCD-DC9F-4092-A504-1A3FB066773C}" name="Columna12202" dataDxfId="4174"/>
    <tableColumn id="12211" xr3:uid="{D916ECD1-2B6A-43BA-BA17-A332D3A0449C}" name="Columna12203" dataDxfId="4173"/>
    <tableColumn id="12212" xr3:uid="{92106D4E-9C46-4208-85A2-CCE07ACA14F3}" name="Columna12204" dataDxfId="4172"/>
    <tableColumn id="12213" xr3:uid="{438EB8C1-1BA4-4592-95D7-1B3FFDC75998}" name="Columna12205" dataDxfId="4171"/>
    <tableColumn id="12214" xr3:uid="{B90801C0-512D-43EF-8807-03E4E27F22B6}" name="Columna12206" dataDxfId="4170"/>
    <tableColumn id="12215" xr3:uid="{5D66CC26-315D-408A-8007-5622CD11815F}" name="Columna12207" dataDxfId="4169"/>
    <tableColumn id="12216" xr3:uid="{C01C9D26-5B81-4BB2-89B3-1725D6BC58F8}" name="Columna12208" dataDxfId="4168"/>
    <tableColumn id="12217" xr3:uid="{9757964F-E44C-4A5D-A014-E9B695530215}" name="Columna12209" dataDxfId="4167"/>
    <tableColumn id="12218" xr3:uid="{C464BAA4-EB77-4C42-9DA7-AE222B32FC22}" name="Columna12210" dataDxfId="4166"/>
    <tableColumn id="12219" xr3:uid="{BB543457-B9B5-4FE0-A536-6F6E93ECE9B7}" name="Columna12211" dataDxfId="4165"/>
    <tableColumn id="12220" xr3:uid="{C509F55D-DBE2-43EE-93D3-91A126C709BD}" name="Columna12212" dataDxfId="4164"/>
    <tableColumn id="12221" xr3:uid="{8CFA90F4-998F-4FF9-8517-AB49A1D1DF9F}" name="Columna12213" dataDxfId="4163"/>
    <tableColumn id="12222" xr3:uid="{8FD5B356-714D-405F-AF6A-D05208DC06D8}" name="Columna12214" dataDxfId="4162"/>
    <tableColumn id="12223" xr3:uid="{C5BAACE1-443B-4746-87E4-038625E59A12}" name="Columna12215" dataDxfId="4161"/>
    <tableColumn id="12224" xr3:uid="{0AD293BF-C768-44B4-8E3A-7F661078F114}" name="Columna12216" dataDxfId="4160"/>
    <tableColumn id="12225" xr3:uid="{7EB8A124-EBA0-482A-ACB5-55ACB4225B48}" name="Columna12217" dataDxfId="4159"/>
    <tableColumn id="12226" xr3:uid="{EAD8940C-C4F4-41FD-B17D-8C248B6433F8}" name="Columna12218" dataDxfId="4158"/>
    <tableColumn id="12227" xr3:uid="{6E21A49E-B148-4B20-8BA8-C6AB3F53F601}" name="Columna12219" dataDxfId="4157"/>
    <tableColumn id="12228" xr3:uid="{1A76646D-EA9E-4A60-9B21-BA3A4B616271}" name="Columna12220" dataDxfId="4156"/>
    <tableColumn id="12229" xr3:uid="{5CAF8B3B-FCD5-4E5A-8B98-A49DB0142290}" name="Columna12221" dataDxfId="4155"/>
    <tableColumn id="12230" xr3:uid="{29C10477-2012-49A6-BD25-0B7A37B4C27D}" name="Columna12222" dataDxfId="4154"/>
    <tableColumn id="12231" xr3:uid="{A0278249-0D5F-496E-9DEC-FC659E894CA6}" name="Columna12223" dataDxfId="4153"/>
    <tableColumn id="12232" xr3:uid="{23D6FE99-1A10-4BD3-94C3-908823083295}" name="Columna12224" dataDxfId="4152"/>
    <tableColumn id="12233" xr3:uid="{ECF8BF88-0A9E-4058-A58B-76C6BAF0A0AE}" name="Columna12225" dataDxfId="4151"/>
    <tableColumn id="12234" xr3:uid="{4D9FBD52-CBC7-4334-863E-74C1B424714E}" name="Columna12226" dataDxfId="4150"/>
    <tableColumn id="12235" xr3:uid="{600A08A7-4558-473A-B1C6-91FC636ECD73}" name="Columna12227" dataDxfId="4149"/>
    <tableColumn id="12236" xr3:uid="{011B5B70-80D3-48BF-BCEB-A64A4DC9BACC}" name="Columna12228" dataDxfId="4148"/>
    <tableColumn id="12237" xr3:uid="{32005D6F-A475-4DA8-99ED-C52935DCF780}" name="Columna12229" dataDxfId="4147"/>
    <tableColumn id="12238" xr3:uid="{7743F8CB-9F04-42C7-9EEF-9F315D969901}" name="Columna12230" dataDxfId="4146"/>
    <tableColumn id="12239" xr3:uid="{217BF9E1-C410-4F99-90C5-03967391DBBA}" name="Columna12231" dataDxfId="4145"/>
    <tableColumn id="12240" xr3:uid="{A12E9D3D-659E-4A13-88B0-7BB5D1DDDF6E}" name="Columna12232" dataDxfId="4144"/>
    <tableColumn id="12241" xr3:uid="{51CF9EFE-02D0-4781-8B79-949E40C8E474}" name="Columna12233" dataDxfId="4143"/>
    <tableColumn id="12242" xr3:uid="{5A721B63-81CF-41E7-9AE9-CBF108BFF73E}" name="Columna12234" dataDxfId="4142"/>
    <tableColumn id="12243" xr3:uid="{77A5FD5A-D704-4680-A165-A8E076672094}" name="Columna12235" dataDxfId="4141"/>
    <tableColumn id="12244" xr3:uid="{FCE9656A-2C26-4266-80E6-8707E7922510}" name="Columna12236" dataDxfId="4140"/>
    <tableColumn id="12245" xr3:uid="{B1F9CE9E-06D9-4D20-95F8-39E2BB36EAC7}" name="Columna12237" dataDxfId="4139"/>
    <tableColumn id="12246" xr3:uid="{050D84BD-BFAE-4D49-A6BE-1ABEA4F39A4C}" name="Columna12238" dataDxfId="4138"/>
    <tableColumn id="12247" xr3:uid="{2379A486-C424-44D3-982F-1BF7AD8B2D6F}" name="Columna12239" dataDxfId="4137"/>
    <tableColumn id="12248" xr3:uid="{973005FE-3BCB-4E55-8CBA-154CEEEFA037}" name="Columna12240" dataDxfId="4136"/>
    <tableColumn id="12249" xr3:uid="{96E7B05E-8DBE-4728-AA9D-81299536FE9C}" name="Columna12241" dataDxfId="4135"/>
    <tableColumn id="12250" xr3:uid="{FD8B69EA-E5AA-4091-96A0-D35B1AEBC46B}" name="Columna12242" dataDxfId="4134"/>
    <tableColumn id="12251" xr3:uid="{679268C5-2A1E-4D9A-BD60-817D0C2F6FD2}" name="Columna12243" dataDxfId="4133"/>
    <tableColumn id="12252" xr3:uid="{4FFB3833-4802-4217-94D3-D5C0E866C925}" name="Columna12244" dataDxfId="4132"/>
    <tableColumn id="12253" xr3:uid="{98D03E26-CE0B-4841-9D63-D88B34E9858A}" name="Columna12245" dataDxfId="4131"/>
    <tableColumn id="12254" xr3:uid="{F6454751-CA2C-48FA-9F46-692A369C5248}" name="Columna12246" dataDxfId="4130"/>
    <tableColumn id="12255" xr3:uid="{00B36D71-CC91-4FAC-BBF0-D4494C94C7C4}" name="Columna12247" dataDxfId="4129"/>
    <tableColumn id="12256" xr3:uid="{1052EF0B-CC10-406E-806A-77790711A8CC}" name="Columna12248" dataDxfId="4128"/>
    <tableColumn id="12257" xr3:uid="{5EAD44A7-6D35-4B44-B6F6-F274F141439A}" name="Columna12249" dataDxfId="4127"/>
    <tableColumn id="12258" xr3:uid="{D8975932-7747-4C53-AAB5-F059780E7253}" name="Columna12250" dataDxfId="4126"/>
    <tableColumn id="12259" xr3:uid="{84CA2437-656D-493F-92F9-DF709EC20B98}" name="Columna12251" dataDxfId="4125"/>
    <tableColumn id="12260" xr3:uid="{5FE5D647-9448-41B8-8B22-D750CC4C88C2}" name="Columna12252" dataDxfId="4124"/>
    <tableColumn id="12261" xr3:uid="{7F085224-B816-4C96-B652-2BB7C5F7B29A}" name="Columna12253" dataDxfId="4123"/>
    <tableColumn id="12262" xr3:uid="{71F9E980-919E-4AD6-8265-FB268602F7AB}" name="Columna12254" dataDxfId="4122"/>
    <tableColumn id="12263" xr3:uid="{B712DCDC-3F80-487F-A00B-FBB39EF91753}" name="Columna12255" dataDxfId="4121"/>
    <tableColumn id="12264" xr3:uid="{FE729D40-D616-4833-BECE-0197BA8F48BE}" name="Columna12256" dataDxfId="4120"/>
    <tableColumn id="12265" xr3:uid="{BB313519-D270-4CB1-BB80-F74EDF460ED8}" name="Columna12257" dataDxfId="4119"/>
    <tableColumn id="12266" xr3:uid="{ACC7F5B9-565C-4F82-BA9C-CADFCBD624E0}" name="Columna12258" dataDxfId="4118"/>
    <tableColumn id="12267" xr3:uid="{094F8C29-5B2E-458B-806B-05E221D710FC}" name="Columna12259" dataDxfId="4117"/>
    <tableColumn id="12268" xr3:uid="{75D29B77-F53E-499F-9150-959120D31529}" name="Columna12260" dataDxfId="4116"/>
    <tableColumn id="12269" xr3:uid="{4BF46044-9B69-40E3-A7A9-FE12898064DC}" name="Columna12261" dataDxfId="4115"/>
    <tableColumn id="12270" xr3:uid="{DA6E4AF3-CE82-472C-B109-69A56B1EE50B}" name="Columna12262" dataDxfId="4114"/>
    <tableColumn id="12271" xr3:uid="{9564BAF6-2AA2-4898-98FB-FC312600812E}" name="Columna12263" dataDxfId="4113"/>
    <tableColumn id="12272" xr3:uid="{40F966E1-D174-48E8-BC98-6A340AEC54BC}" name="Columna12264" dataDxfId="4112"/>
    <tableColumn id="12273" xr3:uid="{EBC214CC-40BD-47EF-BB59-9ACE4451BF80}" name="Columna12265" dataDxfId="4111"/>
    <tableColumn id="12274" xr3:uid="{9543EC9B-3F2F-4162-ABC4-4967D7E31913}" name="Columna12266" dataDxfId="4110"/>
    <tableColumn id="12275" xr3:uid="{5C053BF0-67C3-48CC-A2C2-E22D354D43BC}" name="Columna12267" dataDxfId="4109"/>
    <tableColumn id="12276" xr3:uid="{20B26E58-A5B0-49F5-9359-85ED97AACFEB}" name="Columna12268" dataDxfId="4108"/>
    <tableColumn id="12277" xr3:uid="{0B9F9788-65E9-4D9C-A9D0-0B081A051435}" name="Columna12269" dataDxfId="4107"/>
    <tableColumn id="12278" xr3:uid="{7E7EFEEA-7D48-4D80-8580-3CCEEEBC966D}" name="Columna12270" dataDxfId="4106"/>
    <tableColumn id="12279" xr3:uid="{C7431E39-61D2-4E82-8777-1D2BF7907997}" name="Columna12271" dataDxfId="4105"/>
    <tableColumn id="12280" xr3:uid="{48EA1BCB-2ADC-4E6C-B3A4-0BF74389799C}" name="Columna12272" dataDxfId="4104"/>
    <tableColumn id="12281" xr3:uid="{C1B3CED9-80FF-4305-BCCE-8366E92E2866}" name="Columna12273" dataDxfId="4103"/>
    <tableColumn id="12282" xr3:uid="{C0EE2815-BE09-499F-951F-C8C354B2601E}" name="Columna12274" dataDxfId="4102"/>
    <tableColumn id="12283" xr3:uid="{43ED5F46-86D4-490C-B791-9D7864893981}" name="Columna12275" dataDxfId="4101"/>
    <tableColumn id="12284" xr3:uid="{0049CAA8-C4E1-4524-8FF7-861E87CECC58}" name="Columna12276" dataDxfId="4100"/>
    <tableColumn id="12285" xr3:uid="{709CB174-35AF-4EF4-A541-9CC36C78AC7E}" name="Columna12277" dataDxfId="4099"/>
    <tableColumn id="12286" xr3:uid="{3A5F6398-CE8D-49D9-A5CE-ABEC275339FF}" name="Columna12278" dataDxfId="4098"/>
    <tableColumn id="12287" xr3:uid="{691B3E6B-AB60-4B6A-A768-8A0E950AF04F}" name="Columna12279" dataDxfId="4097"/>
    <tableColumn id="12288" xr3:uid="{5CD70C94-5976-433B-814A-1AF8623AF2E5}" name="Columna12280" dataDxfId="4096"/>
    <tableColumn id="12289" xr3:uid="{D51F571D-FB93-4DBD-8C17-5043DC3CD5A5}" name="Columna12281" dataDxfId="4095"/>
    <tableColumn id="12290" xr3:uid="{5E1FE32F-92A1-4F21-9728-6360D2399A62}" name="Columna12282" dataDxfId="4094"/>
    <tableColumn id="12291" xr3:uid="{F4A92A7E-2E5B-42F0-A6F7-8807583C3F67}" name="Columna12283" dataDxfId="4093"/>
    <tableColumn id="12292" xr3:uid="{ECB29FC7-9CC9-4BFB-B979-9054D63089B3}" name="Columna12284" dataDxfId="4092"/>
    <tableColumn id="12293" xr3:uid="{67C66F40-C1F5-4C9C-9E10-6B33D8C2E070}" name="Columna12285" dataDxfId="4091"/>
    <tableColumn id="12294" xr3:uid="{5F35B36F-568F-48AC-970A-A71FC68E24DF}" name="Columna12286" dataDxfId="4090"/>
    <tableColumn id="12295" xr3:uid="{8DD93BAA-D653-475C-A0EE-982B9CCD2250}" name="Columna12287" dataDxfId="4089"/>
    <tableColumn id="12296" xr3:uid="{2DA12180-2F99-4CA7-B393-824B7C03F72C}" name="Columna12288" dataDxfId="4088"/>
    <tableColumn id="12297" xr3:uid="{0F2426C6-0E22-4800-8FB8-090B5006EAFF}" name="Columna12289" dataDxfId="4087"/>
    <tableColumn id="12298" xr3:uid="{CBAFF7E5-0697-4A40-BA0B-B8A137FF050F}" name="Columna12290" dataDxfId="4086"/>
    <tableColumn id="12299" xr3:uid="{6436C5F6-F587-4A10-937C-E09308DB1563}" name="Columna12291" dataDxfId="4085"/>
    <tableColumn id="12300" xr3:uid="{62E04CF1-5029-41EA-844B-5D9D61858B5B}" name="Columna12292" dataDxfId="4084"/>
    <tableColumn id="12301" xr3:uid="{42EB03A4-A14B-4848-9B9C-B4F05787FA1E}" name="Columna12293" dataDxfId="4083"/>
    <tableColumn id="12302" xr3:uid="{BEBB1454-95EA-4737-83F2-BD82B0E4FD8C}" name="Columna12294" dataDxfId="4082"/>
    <tableColumn id="12303" xr3:uid="{309C6602-555C-465A-8A2B-0C003FD5565A}" name="Columna12295" dataDxfId="4081"/>
    <tableColumn id="12304" xr3:uid="{98FAC59D-F3E4-41ED-AE24-DB2A2D327877}" name="Columna12296" dataDxfId="4080"/>
    <tableColumn id="12305" xr3:uid="{EA443AF6-F7B2-43BF-8297-E34CA14A1F62}" name="Columna12297" dataDxfId="4079"/>
    <tableColumn id="12306" xr3:uid="{8DA4A999-7A03-43FD-8436-18251563A00C}" name="Columna12298" dataDxfId="4078"/>
    <tableColumn id="12307" xr3:uid="{99748404-9AB0-4ECC-83D1-CF233FD35EA0}" name="Columna12299" dataDxfId="4077"/>
    <tableColumn id="12308" xr3:uid="{BE8B6E93-0CAB-4CBE-9892-4974D5CCC90D}" name="Columna12300" dataDxfId="4076"/>
    <tableColumn id="12309" xr3:uid="{90F910CD-A4C2-48AE-8FB3-ECD76D3DDBE0}" name="Columna12301" dataDxfId="4075"/>
    <tableColumn id="12310" xr3:uid="{B0E0477B-CA2E-4EA4-94EA-5F2F38611683}" name="Columna12302" dataDxfId="4074"/>
    <tableColumn id="12311" xr3:uid="{C9917962-E320-46EF-AB50-145E8B533C61}" name="Columna12303" dataDxfId="4073"/>
    <tableColumn id="12312" xr3:uid="{7A76C11B-2E93-41E4-8DB8-14C37E52F8DF}" name="Columna12304" dataDxfId="4072"/>
    <tableColumn id="12313" xr3:uid="{5A445BFF-4EB0-47B5-9BD6-1C01CBF2A0BE}" name="Columna12305" dataDxfId="4071"/>
    <tableColumn id="12314" xr3:uid="{6CAD5C2E-41BF-412B-9961-255561B818FA}" name="Columna12306" dataDxfId="4070"/>
    <tableColumn id="12315" xr3:uid="{5C51294E-F936-4975-86B4-E6852AED2E54}" name="Columna12307" dataDxfId="4069"/>
    <tableColumn id="12316" xr3:uid="{FBB3ED91-404F-4AE0-B239-6EC2455707D2}" name="Columna12308" dataDxfId="4068"/>
    <tableColumn id="12317" xr3:uid="{AF42CC88-899E-4537-8008-46C22F28E138}" name="Columna12309" dataDxfId="4067"/>
    <tableColumn id="12318" xr3:uid="{7A9598F6-6BC4-4AC0-BC5C-DEA4A94820F4}" name="Columna12310" dataDxfId="4066"/>
    <tableColumn id="12319" xr3:uid="{097230D4-7B2E-47C4-A633-063DF7E8A74F}" name="Columna12311" dataDxfId="4065"/>
    <tableColumn id="12320" xr3:uid="{E53F20C3-BEF1-4420-95EE-58F0C6E80B98}" name="Columna12312" dataDxfId="4064"/>
    <tableColumn id="12321" xr3:uid="{F15B4E44-402F-4FE3-85E9-47D36D9E97F8}" name="Columna12313" dataDxfId="4063"/>
    <tableColumn id="12322" xr3:uid="{0C7D4F1D-9E0F-4A4D-90A1-D703575C57DE}" name="Columna12314" dataDxfId="4062"/>
    <tableColumn id="12323" xr3:uid="{133D8E1B-2902-4D06-8BD4-9A1ADE3CF15B}" name="Columna12315" dataDxfId="4061"/>
    <tableColumn id="12324" xr3:uid="{A7F6BAF8-D5D7-42F6-9AA9-529BEE1C2492}" name="Columna12316" dataDxfId="4060"/>
    <tableColumn id="12325" xr3:uid="{9D9D42FD-79A1-4DA8-8B23-82417A3B4FDA}" name="Columna12317" dataDxfId="4059"/>
    <tableColumn id="12326" xr3:uid="{D992C72E-17A0-490C-B03A-02D0F9F6C95F}" name="Columna12318" dataDxfId="4058"/>
    <tableColumn id="12327" xr3:uid="{545B185C-421D-4D74-8941-65C5648C4F88}" name="Columna12319" dataDxfId="4057"/>
    <tableColumn id="12328" xr3:uid="{BB891A55-74D0-4764-A27F-B902D4160440}" name="Columna12320" dataDxfId="4056"/>
    <tableColumn id="12329" xr3:uid="{0448B660-D8E6-4EB3-8FD9-85F311641452}" name="Columna12321" dataDxfId="4055"/>
    <tableColumn id="12330" xr3:uid="{C9741353-EEA7-4E98-AFC3-822BE2374DC4}" name="Columna12322" dataDxfId="4054"/>
    <tableColumn id="12331" xr3:uid="{37F02BA7-30C8-49D3-86F1-B20646AF224E}" name="Columna12323" dataDxfId="4053"/>
    <tableColumn id="12332" xr3:uid="{6C873D96-1512-4F9A-949A-9A1290C25075}" name="Columna12324" dataDxfId="4052"/>
    <tableColumn id="12333" xr3:uid="{FA638E97-0AAA-4BF2-8C14-DC9697C81547}" name="Columna12325" dataDxfId="4051"/>
    <tableColumn id="12334" xr3:uid="{01BB7F14-C4E0-4A36-928B-429135373F6D}" name="Columna12326" dataDxfId="4050"/>
    <tableColumn id="12335" xr3:uid="{6B61CE73-8908-4A68-9F36-E9ECBA13FDA4}" name="Columna12327" dataDxfId="4049"/>
    <tableColumn id="12336" xr3:uid="{0AD3AF02-F410-47FD-B47D-1C8885FDD208}" name="Columna12328" dataDxfId="4048"/>
    <tableColumn id="12337" xr3:uid="{43ABA010-851C-46D5-9CD6-F9EFB7983B66}" name="Columna12329" dataDxfId="4047"/>
    <tableColumn id="12338" xr3:uid="{F2CA5BC1-A3B8-4CB3-9B98-0A002EBADF55}" name="Columna12330" dataDxfId="4046"/>
    <tableColumn id="12339" xr3:uid="{BDD90C46-0AC7-485B-B3DE-B36A5CBFDC1B}" name="Columna12331" dataDxfId="4045"/>
    <tableColumn id="12340" xr3:uid="{C2B279E1-4893-4784-8E3C-C293A6589212}" name="Columna12332" dataDxfId="4044"/>
    <tableColumn id="12341" xr3:uid="{64579F07-6257-484C-A8F1-350D1AEA8E53}" name="Columna12333" dataDxfId="4043"/>
    <tableColumn id="12342" xr3:uid="{6DE02292-CBED-44E6-97C1-02632E7622E2}" name="Columna12334" dataDxfId="4042"/>
    <tableColumn id="12343" xr3:uid="{084FEEAE-AD36-4CDF-9289-F322E44760DB}" name="Columna12335" dataDxfId="4041"/>
    <tableColumn id="12344" xr3:uid="{4DF99F05-2346-4401-A817-00205276290D}" name="Columna12336" dataDxfId="4040"/>
    <tableColumn id="12345" xr3:uid="{4E286D45-BCF3-4D18-BA9F-4B4DA5785222}" name="Columna12337" dataDxfId="4039"/>
    <tableColumn id="12346" xr3:uid="{F33F8A09-C575-4BD9-9DA3-94699EA8E82F}" name="Columna12338" dataDxfId="4038"/>
    <tableColumn id="12347" xr3:uid="{A034C84E-7045-40FE-BA2A-90FAD0A8D6F3}" name="Columna12339" dataDxfId="4037"/>
    <tableColumn id="12348" xr3:uid="{AAA5D96E-DD27-46C5-9BE4-1B6997D6F20E}" name="Columna12340" dataDxfId="4036"/>
    <tableColumn id="12349" xr3:uid="{9D30FD1A-A51B-4691-8817-20C88B633CF9}" name="Columna12341" dataDxfId="4035"/>
    <tableColumn id="12350" xr3:uid="{6933CFEF-44DE-4401-B78A-D9EB60C6580A}" name="Columna12342" dataDxfId="4034"/>
    <tableColumn id="12351" xr3:uid="{4F5B165F-C059-4EFA-9E2E-BA8CFC514816}" name="Columna12343" dataDxfId="4033"/>
    <tableColumn id="12352" xr3:uid="{8CA49E44-7A9B-4042-BC16-FA7C9F89C00D}" name="Columna12344" dataDxfId="4032"/>
    <tableColumn id="12353" xr3:uid="{00FDF5D6-9E8A-4ED6-BA35-3F6A654C9BB4}" name="Columna12345" dataDxfId="4031"/>
    <tableColumn id="12354" xr3:uid="{9D510C27-169C-40BE-8506-AE5D87AB09E5}" name="Columna12346" dataDxfId="4030"/>
    <tableColumn id="12355" xr3:uid="{69B39A6D-AF87-44D0-9B06-72D0AF2BA595}" name="Columna12347" dataDxfId="4029"/>
    <tableColumn id="12356" xr3:uid="{7049F533-3DA0-453B-9CEE-49F217A6F25C}" name="Columna12348" dataDxfId="4028"/>
    <tableColumn id="12357" xr3:uid="{3B81DBD2-BC8F-47A8-9918-5C0B9A267DB2}" name="Columna12349" dataDxfId="4027"/>
    <tableColumn id="12358" xr3:uid="{46E220AF-430D-4FA6-95B4-96B5FB89048E}" name="Columna12350" dataDxfId="4026"/>
    <tableColumn id="12359" xr3:uid="{BE3C715E-3ECE-4100-BB0E-6DCB93BB4CAA}" name="Columna12351" dataDxfId="4025"/>
    <tableColumn id="12360" xr3:uid="{654F8E00-F850-417A-9BF3-1DC7A825BABD}" name="Columna12352" dataDxfId="4024"/>
    <tableColumn id="12361" xr3:uid="{19E8F81C-FF1C-4BBA-8338-1FBECD91234D}" name="Columna12353" dataDxfId="4023"/>
    <tableColumn id="12362" xr3:uid="{C2C7170E-881D-4FBD-BDE4-840E8D656E4F}" name="Columna12354" dataDxfId="4022"/>
    <tableColumn id="12363" xr3:uid="{84F3CEC9-8D55-480F-B167-8E4F65EFFBBC}" name="Columna12355" dataDxfId="4021"/>
    <tableColumn id="12364" xr3:uid="{5DBC56CE-41F9-4140-84D3-2DBA0AD3EBBD}" name="Columna12356" dataDxfId="4020"/>
    <tableColumn id="12365" xr3:uid="{F7B5807B-74C2-40D2-9F57-ED21F3B1886C}" name="Columna12357" dataDxfId="4019"/>
    <tableColumn id="12366" xr3:uid="{B21E3F56-B7EC-4FB3-8E1D-21C2589DD9F6}" name="Columna12358" dataDxfId="4018"/>
    <tableColumn id="12367" xr3:uid="{D3D20F5E-3D5A-4754-AC17-912285F4D522}" name="Columna12359" dataDxfId="4017"/>
    <tableColumn id="12368" xr3:uid="{6BF27ACD-CAB1-4C0A-8902-46BD8ED4E1E3}" name="Columna12360" dataDxfId="4016"/>
    <tableColumn id="12369" xr3:uid="{EF74F810-5380-4E62-901C-6293BB5932C9}" name="Columna12361" dataDxfId="4015"/>
    <tableColumn id="12370" xr3:uid="{E92D352E-2DF7-4C9C-B563-80E2D434925B}" name="Columna12362" dataDxfId="4014"/>
    <tableColumn id="12371" xr3:uid="{3031FD16-7603-4903-AD31-918CE82F46CD}" name="Columna12363" dataDxfId="4013"/>
    <tableColumn id="12372" xr3:uid="{290FDDD5-C024-417D-8863-76006AB7A69F}" name="Columna12364" dataDxfId="4012"/>
    <tableColumn id="12373" xr3:uid="{C77A0909-0814-49B1-A210-8FFCF053ECD0}" name="Columna12365" dataDxfId="4011"/>
    <tableColumn id="12374" xr3:uid="{18C06A18-DDE3-49A1-BD15-AA5D9145F75D}" name="Columna12366" dataDxfId="4010"/>
    <tableColumn id="12375" xr3:uid="{07F415DE-7443-4EEB-BE22-822C9146B150}" name="Columna12367" dataDxfId="4009"/>
    <tableColumn id="12376" xr3:uid="{F2EA4B55-AD10-438E-8741-4A78A46AC375}" name="Columna12368" dataDxfId="4008"/>
    <tableColumn id="12377" xr3:uid="{BBD38409-BB69-4438-8E04-CAAE05B55458}" name="Columna12369" dataDxfId="4007"/>
    <tableColumn id="12378" xr3:uid="{91304BE0-C249-4D48-8B0C-B1B8F156D804}" name="Columna12370" dataDxfId="4006"/>
    <tableColumn id="12379" xr3:uid="{A83F05A9-DD20-4554-B3E9-FCCC76C2C34F}" name="Columna12371" dataDxfId="4005"/>
    <tableColumn id="12380" xr3:uid="{CEB008B8-FF36-46A1-BDD0-632831461050}" name="Columna12372" dataDxfId="4004"/>
    <tableColumn id="12381" xr3:uid="{EF15DFC4-32F0-491A-B627-C4907CEA715A}" name="Columna12373" dataDxfId="4003"/>
    <tableColumn id="12382" xr3:uid="{7EAB6E0B-6FC2-4DF9-B85B-308194E23B22}" name="Columna12374" dataDxfId="4002"/>
    <tableColumn id="12383" xr3:uid="{315E429B-AB3D-44AB-9AE5-9D2727FF25F3}" name="Columna12375" dataDxfId="4001"/>
    <tableColumn id="12384" xr3:uid="{B9F99F07-1C93-4C52-B6A1-3531D9C11613}" name="Columna12376" dataDxfId="4000"/>
    <tableColumn id="12385" xr3:uid="{5A5C1645-AB24-41D1-B6E9-0B8157BC3302}" name="Columna12377" dataDxfId="3999"/>
    <tableColumn id="12386" xr3:uid="{C1676458-C22F-48E3-9164-29F5636E8323}" name="Columna12378" dataDxfId="3998"/>
    <tableColumn id="12387" xr3:uid="{11A32D5D-ADC4-42E0-8D78-F06083728EEF}" name="Columna12379" dataDxfId="3997"/>
    <tableColumn id="12388" xr3:uid="{5C08741D-8D32-4AAF-A579-C2B93BD5D832}" name="Columna12380" dataDxfId="3996"/>
    <tableColumn id="12389" xr3:uid="{EC37C81B-9143-458F-BB72-6EFF4847C392}" name="Columna12381" dataDxfId="3995"/>
    <tableColumn id="12390" xr3:uid="{ACAD4E8E-F72C-404C-8EB0-B91E2818C461}" name="Columna12382" dataDxfId="3994"/>
    <tableColumn id="12391" xr3:uid="{45C7AD69-DD3B-4A59-B4D4-9FCF8EE119BE}" name="Columna12383" dataDxfId="3993"/>
    <tableColumn id="12392" xr3:uid="{4917F7E0-D672-47B1-BF71-8322E522262B}" name="Columna12384" dataDxfId="3992"/>
    <tableColumn id="12393" xr3:uid="{0081A6C1-9280-4695-80C9-0751DBCEFC2F}" name="Columna12385" dataDxfId="3991"/>
    <tableColumn id="12394" xr3:uid="{3D7C80E7-EF47-45A2-9146-A40238B44D6F}" name="Columna12386" dataDxfId="3990"/>
    <tableColumn id="12395" xr3:uid="{FC29F430-1535-4896-93D0-FD268E86BDF1}" name="Columna12387" dataDxfId="3989"/>
    <tableColumn id="12396" xr3:uid="{4702ED10-E86E-4EE9-B997-E31A4F081DA5}" name="Columna12388" dataDxfId="3988"/>
    <tableColumn id="12397" xr3:uid="{0F05EA76-E6C6-4D66-B927-212D6D1266D9}" name="Columna12389" dataDxfId="3987"/>
    <tableColumn id="12398" xr3:uid="{958199CD-BAE6-432E-B925-F250349FB22C}" name="Columna12390" dataDxfId="3986"/>
    <tableColumn id="12399" xr3:uid="{0184EA28-B8D6-4B39-BF50-9F0D12AC2717}" name="Columna12391" dataDxfId="3985"/>
    <tableColumn id="12400" xr3:uid="{A6629149-5B83-4394-B021-29DC9723FC56}" name="Columna12392" dataDxfId="3984"/>
    <tableColumn id="12401" xr3:uid="{D6E32102-F967-4BA3-B14B-8E07AEB7C72B}" name="Columna12393" dataDxfId="3983"/>
    <tableColumn id="12402" xr3:uid="{1C976F02-3CA0-49FB-ADD9-0282DCB4CEE1}" name="Columna12394" dataDxfId="3982"/>
    <tableColumn id="12403" xr3:uid="{2E819204-335F-40A0-8A8B-38D98A53B940}" name="Columna12395" dataDxfId="3981"/>
    <tableColumn id="12404" xr3:uid="{17F2A8CB-3EB9-443B-A56B-17BA21C43646}" name="Columna12396" dataDxfId="3980"/>
    <tableColumn id="12405" xr3:uid="{41817362-5400-4F93-97BA-9566CF64ED9F}" name="Columna12397" dataDxfId="3979"/>
    <tableColumn id="12406" xr3:uid="{9F65349E-E554-4453-82D9-D95028D40B1B}" name="Columna12398" dataDxfId="3978"/>
    <tableColumn id="12407" xr3:uid="{CD42382C-8982-48A4-9087-6E54D7CA9A71}" name="Columna12399" dataDxfId="3977"/>
    <tableColumn id="12408" xr3:uid="{BB3CD622-D1CB-4CC6-A065-5665BE79D1F5}" name="Columna12400" dataDxfId="3976"/>
    <tableColumn id="12409" xr3:uid="{244AAEF8-D9FF-41E0-932D-7D2AB00A075A}" name="Columna12401" dataDxfId="3975"/>
    <tableColumn id="12410" xr3:uid="{DAC4F722-0DC9-43C0-AF7A-88D3398CF16D}" name="Columna12402" dataDxfId="3974"/>
    <tableColumn id="12411" xr3:uid="{FE152D2D-7C06-4788-AAAB-C4CD0A223598}" name="Columna12403" dataDxfId="3973"/>
    <tableColumn id="12412" xr3:uid="{99A0D856-D249-492E-8F84-935E4D260ECA}" name="Columna12404" dataDxfId="3972"/>
    <tableColumn id="12413" xr3:uid="{781DC3DA-2864-4E6F-9059-62EFC5031AC3}" name="Columna12405" dataDxfId="3971"/>
    <tableColumn id="12414" xr3:uid="{C37CC0AD-2B36-487F-B32F-F101389FDF8D}" name="Columna12406" dataDxfId="3970"/>
    <tableColumn id="12415" xr3:uid="{D941B284-9FA2-46A7-9579-F2BF6891A09C}" name="Columna12407" dataDxfId="3969"/>
    <tableColumn id="12416" xr3:uid="{36385E2E-4851-4204-A96A-0CF4791809D1}" name="Columna12408" dataDxfId="3968"/>
    <tableColumn id="12417" xr3:uid="{FCFADA6F-FC1E-4228-9034-DD112166F6BE}" name="Columna12409" dataDxfId="3967"/>
    <tableColumn id="12418" xr3:uid="{F5BD3CB1-8BE9-4907-8655-80CF515FB2C1}" name="Columna12410" dataDxfId="3966"/>
    <tableColumn id="12419" xr3:uid="{4F28F01E-8F6A-4AFA-8125-C31C9767CCEA}" name="Columna12411" dataDxfId="3965"/>
    <tableColumn id="12420" xr3:uid="{76429F21-A5CB-4B72-9120-1DC06EF774B1}" name="Columna12412" dataDxfId="3964"/>
    <tableColumn id="12421" xr3:uid="{7DB6DA8D-41FC-4578-A966-4396B95939A6}" name="Columna12413" dataDxfId="3963"/>
    <tableColumn id="12422" xr3:uid="{B26ED2F2-E28E-47C9-BAA5-0E430905E8BA}" name="Columna12414" dataDxfId="3962"/>
    <tableColumn id="12423" xr3:uid="{19E5147B-3A41-4752-B5ED-37F31A4E0009}" name="Columna12415" dataDxfId="3961"/>
    <tableColumn id="12424" xr3:uid="{248C305A-02FC-4C1A-8023-BED52082FCB8}" name="Columna12416" dataDxfId="3960"/>
    <tableColumn id="12425" xr3:uid="{3D5090BF-C2C4-44CC-81FD-D4EBD84AA0E5}" name="Columna12417" dataDxfId="3959"/>
    <tableColumn id="12426" xr3:uid="{693A47B1-C1E3-4832-B1B2-01B40BC1C290}" name="Columna12418" dataDxfId="3958"/>
    <tableColumn id="12427" xr3:uid="{D897C023-31D3-4FFF-9612-CF92AB0F372B}" name="Columna12419" dataDxfId="3957"/>
    <tableColumn id="12428" xr3:uid="{30AE0080-8C0E-4B20-A194-AA4442D4E174}" name="Columna12420" dataDxfId="3956"/>
    <tableColumn id="12429" xr3:uid="{FAFA174B-FFFA-4D87-AEB6-C03228B79AC7}" name="Columna12421" dataDxfId="3955"/>
    <tableColumn id="12430" xr3:uid="{D70ED0DA-FDA4-4CE4-AC07-4F9578C9DE3E}" name="Columna12422" dataDxfId="3954"/>
    <tableColumn id="12431" xr3:uid="{64680691-9E4A-4F2B-B13B-6F9B83B6E394}" name="Columna12423" dataDxfId="3953"/>
    <tableColumn id="12432" xr3:uid="{1D20E2A8-A723-442F-A646-2FD38CF0575A}" name="Columna12424" dataDxfId="3952"/>
    <tableColumn id="12433" xr3:uid="{B053F31A-EFF3-45B6-A971-8D11CD5B2762}" name="Columna12425" dataDxfId="3951"/>
    <tableColumn id="12434" xr3:uid="{6C8A14EB-CB2A-4A92-BA27-070ACCB3002C}" name="Columna12426" dataDxfId="3950"/>
    <tableColumn id="12435" xr3:uid="{E2CC70A0-98B6-470B-949B-B8DF37D7C45F}" name="Columna12427" dataDxfId="3949"/>
    <tableColumn id="12436" xr3:uid="{1DE7704A-BE81-41DE-BA5D-17F677D7B54A}" name="Columna12428" dataDxfId="3948"/>
    <tableColumn id="12437" xr3:uid="{3C1FC51A-7E59-4579-809C-8A98D55FBB4F}" name="Columna12429" dataDxfId="3947"/>
    <tableColumn id="12438" xr3:uid="{76EFFF84-FFCD-4AA1-A8AB-A8E0BD649226}" name="Columna12430" dataDxfId="3946"/>
    <tableColumn id="12439" xr3:uid="{A3DC81C8-873E-4EF2-A44B-941D5EBAA553}" name="Columna12431" dataDxfId="3945"/>
    <tableColumn id="12440" xr3:uid="{54359F4F-79C3-4BE9-A564-777D0A1CE3B8}" name="Columna12432" dataDxfId="3944"/>
    <tableColumn id="12441" xr3:uid="{23FE3C0F-D056-4415-9762-2DDDDDFA1153}" name="Columna12433" dataDxfId="3943"/>
    <tableColumn id="12442" xr3:uid="{BE2BE8BB-3F71-4B7B-9917-4B825E50DB1E}" name="Columna12434" dataDxfId="3942"/>
    <tableColumn id="12443" xr3:uid="{EA76EB05-EC21-4DEE-B13C-68C09A192FF9}" name="Columna12435" dataDxfId="3941"/>
    <tableColumn id="12444" xr3:uid="{ABA47A79-640F-4D76-8D5A-565A1BE03205}" name="Columna12436" dataDxfId="3940"/>
    <tableColumn id="12445" xr3:uid="{45E7001A-F3B9-4AFC-B502-2021A9EFA32F}" name="Columna12437" dataDxfId="3939"/>
    <tableColumn id="12446" xr3:uid="{798B6DE9-5CA1-4399-9575-0A497A9BBF48}" name="Columna12438" dataDxfId="3938"/>
    <tableColumn id="12447" xr3:uid="{3BCF5C00-F60F-4171-AAF2-1A16CCD51D32}" name="Columna12439" dataDxfId="3937"/>
    <tableColumn id="12448" xr3:uid="{A6562128-C393-4394-A9B5-66EDAC11137A}" name="Columna12440" dataDxfId="3936"/>
    <tableColumn id="12449" xr3:uid="{37B6821A-75B9-4811-9D9C-5A6398B310D4}" name="Columna12441" dataDxfId="3935"/>
    <tableColumn id="12450" xr3:uid="{D26C9EA1-CA35-4EA1-9BAB-DAF99C7FC179}" name="Columna12442" dataDxfId="3934"/>
    <tableColumn id="12451" xr3:uid="{1191A0BC-88D1-4E92-8FCB-7CDB220CF635}" name="Columna12443" dataDxfId="3933"/>
    <tableColumn id="12452" xr3:uid="{F407C9AB-42C0-4CD0-9570-CB17E2271105}" name="Columna12444" dataDxfId="3932"/>
    <tableColumn id="12453" xr3:uid="{005ED674-7E7E-44C4-A629-9261AB6ADDD6}" name="Columna12445" dataDxfId="3931"/>
    <tableColumn id="12454" xr3:uid="{D6B7621C-E994-4270-B9AF-5964345F6DEE}" name="Columna12446" dataDxfId="3930"/>
    <tableColumn id="12455" xr3:uid="{B49AC939-76FC-4163-B1AE-AB2748B70318}" name="Columna12447" dataDxfId="3929"/>
    <tableColumn id="12456" xr3:uid="{98A18A04-BBFD-46AC-A6FF-743B4F2F6DE7}" name="Columna12448" dataDxfId="3928"/>
    <tableColumn id="12457" xr3:uid="{8A8A7DA0-89A3-450D-97A5-134F6FF85CF0}" name="Columna12449" dataDxfId="3927"/>
    <tableColumn id="12458" xr3:uid="{577C2B4F-F59C-444A-92E2-F772C43C4426}" name="Columna12450" dataDxfId="3926"/>
    <tableColumn id="12459" xr3:uid="{A9C2B65D-CE9F-4406-B7ED-F7671369E72F}" name="Columna12451" dataDxfId="3925"/>
    <tableColumn id="12460" xr3:uid="{01C5832A-9BAE-490E-A51A-16DCD4DC254F}" name="Columna12452" dataDxfId="3924"/>
    <tableColumn id="12461" xr3:uid="{0824C279-E757-440C-BEC2-C7E88FCA3BFF}" name="Columna12453" dataDxfId="3923"/>
    <tableColumn id="12462" xr3:uid="{6C82CA3F-0315-4ACF-862A-0CD5E2E8F7AF}" name="Columna12454" dataDxfId="3922"/>
    <tableColumn id="12463" xr3:uid="{EC37B9D0-7710-41F1-A747-C4BE68E0CE2D}" name="Columna12455" dataDxfId="3921"/>
    <tableColumn id="12464" xr3:uid="{DDA8B07B-A441-45F3-B30D-0D98D64E8CCC}" name="Columna12456" dataDxfId="3920"/>
    <tableColumn id="12465" xr3:uid="{4EB902DC-17F3-4AC7-9743-B9D3C3B911DB}" name="Columna12457" dataDxfId="3919"/>
    <tableColumn id="12466" xr3:uid="{1AE34C08-85CA-4ED5-9360-7799CCD7811B}" name="Columna12458" dataDxfId="3918"/>
    <tableColumn id="12467" xr3:uid="{0D6E6D01-422A-4E0E-B3A7-FE65E88B9014}" name="Columna12459" dataDxfId="3917"/>
    <tableColumn id="12468" xr3:uid="{3E819113-603A-41D6-9A82-6DB18AF4F3D7}" name="Columna12460" dataDxfId="3916"/>
    <tableColumn id="12469" xr3:uid="{325F108B-0059-41EE-BF21-38049B6E8D59}" name="Columna12461" dataDxfId="3915"/>
    <tableColumn id="12470" xr3:uid="{97DA1C18-0663-4E2E-9AF6-54110B759CD8}" name="Columna12462" dataDxfId="3914"/>
    <tableColumn id="12471" xr3:uid="{F85CA99C-5440-4080-8357-EB047FF8213A}" name="Columna12463" dataDxfId="3913"/>
    <tableColumn id="12472" xr3:uid="{8F3C7FC3-0768-4C0A-BD5D-B501336E69DC}" name="Columna12464" dataDxfId="3912"/>
    <tableColumn id="12473" xr3:uid="{DA3768B1-8154-4E70-8F9D-0E9C4FF97137}" name="Columna12465" dataDxfId="3911"/>
    <tableColumn id="12474" xr3:uid="{5C0C459A-71E7-465C-AADD-E08878F821B9}" name="Columna12466" dataDxfId="3910"/>
    <tableColumn id="12475" xr3:uid="{A11F62F7-611B-4905-B50C-593FA1E07F25}" name="Columna12467" dataDxfId="3909"/>
    <tableColumn id="12476" xr3:uid="{C75813A3-9832-4044-B289-3E03D59E7679}" name="Columna12468" dataDxfId="3908"/>
    <tableColumn id="12477" xr3:uid="{0618F66A-88CF-4429-8D8A-3FB318B706A2}" name="Columna12469" dataDxfId="3907"/>
    <tableColumn id="12478" xr3:uid="{CEAFEF95-8D4F-41EF-A70D-1EED9141AD28}" name="Columna12470" dataDxfId="3906"/>
    <tableColumn id="12479" xr3:uid="{B407B19A-32B8-4B5B-B8A1-1206DEC78B10}" name="Columna12471" dataDxfId="3905"/>
    <tableColumn id="12480" xr3:uid="{94A4B686-0961-455E-8473-F1BB667505B0}" name="Columna12472" dataDxfId="3904"/>
    <tableColumn id="12481" xr3:uid="{7EE4CD12-A503-4DAA-A518-CD11F41BC3E2}" name="Columna12473" dataDxfId="3903"/>
    <tableColumn id="12482" xr3:uid="{6ABF204E-B538-4E6B-B996-0243E2B90F00}" name="Columna12474" dataDxfId="3902"/>
    <tableColumn id="12483" xr3:uid="{7883BC47-D225-464C-B140-459FCB9EF990}" name="Columna12475" dataDxfId="3901"/>
    <tableColumn id="12484" xr3:uid="{E393F136-41F1-4F36-ABE5-2AD9FD2CF7CA}" name="Columna12476" dataDxfId="3900"/>
    <tableColumn id="12485" xr3:uid="{D12CF85A-B2CD-443E-98E8-C4C7B0A60B6F}" name="Columna12477" dataDxfId="3899"/>
    <tableColumn id="12486" xr3:uid="{EDF8AEB2-F8AF-474B-B0F4-EF841AA6BC12}" name="Columna12478" dataDxfId="3898"/>
    <tableColumn id="12487" xr3:uid="{4213D524-37D8-4D4C-824F-80F84F66367D}" name="Columna12479" dataDxfId="3897"/>
    <tableColumn id="12488" xr3:uid="{08B811D0-1D7A-419F-9187-F87A0DC393FB}" name="Columna12480" dataDxfId="3896"/>
    <tableColumn id="12489" xr3:uid="{3B597B48-7F6B-4FE4-AA16-0A29C4BCB644}" name="Columna12481" dataDxfId="3895"/>
    <tableColumn id="12490" xr3:uid="{33151CDA-155E-49EB-B5C3-66328D3F2550}" name="Columna12482" dataDxfId="3894"/>
    <tableColumn id="12491" xr3:uid="{2199FE40-AA87-4AD9-A0DB-DEA13B4F8E10}" name="Columna12483" dataDxfId="3893"/>
    <tableColumn id="12492" xr3:uid="{624974EA-10AC-499B-B232-E1A90B5368B1}" name="Columna12484" dataDxfId="3892"/>
    <tableColumn id="12493" xr3:uid="{D83DC442-BF20-49D4-A8D4-D9A1524FAD6A}" name="Columna12485" dataDxfId="3891"/>
    <tableColumn id="12494" xr3:uid="{B08C8F5C-3231-44FB-809A-D2C7E9722165}" name="Columna12486" dataDxfId="3890"/>
    <tableColumn id="12495" xr3:uid="{8D97CE1F-4867-46D9-9ECA-4428345F955C}" name="Columna12487" dataDxfId="3889"/>
    <tableColumn id="12496" xr3:uid="{5405EF76-028D-4D4F-A5FB-4FDAD2B5387E}" name="Columna12488" dataDxfId="3888"/>
    <tableColumn id="12497" xr3:uid="{7EE4237D-D4A5-48C4-8095-F1C9A73FED69}" name="Columna12489" dataDxfId="3887"/>
    <tableColumn id="12498" xr3:uid="{20CEE02D-366F-4BE6-83DE-46168EC3933F}" name="Columna12490" dataDxfId="3886"/>
    <tableColumn id="12499" xr3:uid="{CFD64C5B-3F30-4624-B5C4-03D1D595F05A}" name="Columna12491" dataDxfId="3885"/>
    <tableColumn id="12500" xr3:uid="{1EF4D50A-6D6E-4748-95BC-068FDC10AF67}" name="Columna12492" dataDxfId="3884"/>
    <tableColumn id="12501" xr3:uid="{A79FBAF8-D934-4832-AC65-CBBD86BC93FA}" name="Columna12493" dataDxfId="3883"/>
    <tableColumn id="12502" xr3:uid="{5BA62D80-C2F4-47AC-A52F-3EB45DB0E58A}" name="Columna12494" dataDxfId="3882"/>
    <tableColumn id="12503" xr3:uid="{874E7916-8D55-499D-939E-0949E9394ED5}" name="Columna12495" dataDxfId="3881"/>
    <tableColumn id="12504" xr3:uid="{F29353E4-026E-4DEF-A26F-5AE6B8AFDE62}" name="Columna12496" dataDxfId="3880"/>
    <tableColumn id="12505" xr3:uid="{89F32DDD-4F60-474E-ABB0-62C49E55E68F}" name="Columna12497" dataDxfId="3879"/>
    <tableColumn id="12506" xr3:uid="{53484794-3C4A-4F20-864E-BED67B81A0EB}" name="Columna12498" dataDxfId="3878"/>
    <tableColumn id="12507" xr3:uid="{C8E23BE4-4B9A-40AE-9345-A03CFE77721C}" name="Columna12499" dataDxfId="3877"/>
    <tableColumn id="12508" xr3:uid="{9B78E85F-B383-4F4C-8544-8376DC79C77F}" name="Columna12500" dataDxfId="3876"/>
    <tableColumn id="12509" xr3:uid="{DDBF4AF1-27D4-438B-A8A0-F750F72BA636}" name="Columna12501" dataDxfId="3875"/>
    <tableColumn id="12510" xr3:uid="{2FB2B1A8-905C-43F8-809B-7A7DE7618078}" name="Columna12502" dataDxfId="3874"/>
    <tableColumn id="12511" xr3:uid="{16902B77-B738-4A7D-A57E-080D335AB4A9}" name="Columna12503" dataDxfId="3873"/>
    <tableColumn id="12512" xr3:uid="{C1A24874-90BA-433F-8AEF-1F935DE3B18A}" name="Columna12504" dataDxfId="3872"/>
    <tableColumn id="12513" xr3:uid="{58991973-93C2-420C-8EF7-9F9F9DD108F6}" name="Columna12505" dataDxfId="3871"/>
    <tableColumn id="12514" xr3:uid="{4B6EA15D-0B91-4F93-AD06-3328602968D9}" name="Columna12506" dataDxfId="3870"/>
    <tableColumn id="12515" xr3:uid="{3488AB98-91E2-43D4-A191-74C1BF0915E1}" name="Columna12507" dataDxfId="3869"/>
    <tableColumn id="12516" xr3:uid="{34F6143F-31CB-419D-ADCD-4F9E1CAC69EF}" name="Columna12508" dataDxfId="3868"/>
    <tableColumn id="12517" xr3:uid="{FF15C318-6DB7-4EC1-AD78-DD4954F51B7F}" name="Columna12509" dataDxfId="3867"/>
    <tableColumn id="12518" xr3:uid="{CD5A0CFA-8581-424C-A143-7AFDE1FB849E}" name="Columna12510" dataDxfId="3866"/>
    <tableColumn id="12519" xr3:uid="{3477990F-0675-4323-9490-C84BD8AA156F}" name="Columna12511" dataDxfId="3865"/>
    <tableColumn id="12520" xr3:uid="{C5DCE24B-0085-474F-8D2F-F6ABEE36D294}" name="Columna12512" dataDxfId="3864"/>
    <tableColumn id="12521" xr3:uid="{0D34A171-124C-429B-9763-20E5FBD561C1}" name="Columna12513" dataDxfId="3863"/>
    <tableColumn id="12522" xr3:uid="{08A66579-2C1D-459C-8F35-48134B2D29AB}" name="Columna12514" dataDxfId="3862"/>
    <tableColumn id="12523" xr3:uid="{A74BC7A6-8630-4751-A80B-D42CFF382532}" name="Columna12515" dataDxfId="3861"/>
    <tableColumn id="12524" xr3:uid="{898D2E13-E52F-422E-A133-F43A199B239A}" name="Columna12516" dataDxfId="3860"/>
    <tableColumn id="12525" xr3:uid="{A8B3BED8-EF14-4572-95C1-B5A27832DB9B}" name="Columna12517" dataDxfId="3859"/>
    <tableColumn id="12526" xr3:uid="{6EF0F1B5-3C8D-4753-AA95-4B961522C496}" name="Columna12518" dataDxfId="3858"/>
    <tableColumn id="12527" xr3:uid="{1955DB43-AA7E-411C-BAF2-A8FD8B9C7E1C}" name="Columna12519" dataDxfId="3857"/>
    <tableColumn id="12528" xr3:uid="{5B8CEBF0-BE1F-4DE6-8D7B-2F2E7AA7FECB}" name="Columna12520" dataDxfId="3856"/>
    <tableColumn id="12529" xr3:uid="{D7B9FF72-4790-4D0A-8193-9CF836B69A84}" name="Columna12521" dataDxfId="3855"/>
    <tableColumn id="12530" xr3:uid="{4181C6E4-A506-4E31-BAF8-1094CC00777A}" name="Columna12522" dataDxfId="3854"/>
    <tableColumn id="12531" xr3:uid="{9AF275C1-9A3C-4A10-B867-5C0CBAB32DCC}" name="Columna12523" dataDxfId="3853"/>
    <tableColumn id="12532" xr3:uid="{483E1FFE-8E8E-48EF-AFF3-CC658D0353FF}" name="Columna12524" dataDxfId="3852"/>
    <tableColumn id="12533" xr3:uid="{E786C565-9874-4A0F-9462-B9A47D3EA6A5}" name="Columna12525" dataDxfId="3851"/>
    <tableColumn id="12534" xr3:uid="{4EDBFD15-F780-4EF8-BA58-2A4612537E3C}" name="Columna12526" dataDxfId="3850"/>
    <tableColumn id="12535" xr3:uid="{A66EA6EE-ABBA-4CAC-931A-C8C78A32B24F}" name="Columna12527" dataDxfId="3849"/>
    <tableColumn id="12536" xr3:uid="{852875D2-DC13-4FB3-A4BE-7837B9D7C452}" name="Columna12528" dataDxfId="3848"/>
    <tableColumn id="12537" xr3:uid="{3B3B3796-4459-446B-913B-DBB7D0DD0E79}" name="Columna12529" dataDxfId="3847"/>
    <tableColumn id="12538" xr3:uid="{08BFA703-90B7-4EBD-9E1A-3F5018AB9BBF}" name="Columna12530" dataDxfId="3846"/>
    <tableColumn id="12539" xr3:uid="{709A7CE8-EA19-41EB-A1E4-1EEF549EBFC0}" name="Columna12531" dataDxfId="3845"/>
    <tableColumn id="12540" xr3:uid="{937D3EC0-5DBE-4827-8D5C-E1D935F1832E}" name="Columna12532" dataDxfId="3844"/>
    <tableColumn id="12541" xr3:uid="{83632FDB-254A-425F-B277-6C65BCE3E400}" name="Columna12533" dataDxfId="3843"/>
    <tableColumn id="12542" xr3:uid="{340DF1FB-3FEB-426C-A46E-EE80AE5101F3}" name="Columna12534" dataDxfId="3842"/>
    <tableColumn id="12543" xr3:uid="{94521AC7-D006-4535-B898-45BAD749D575}" name="Columna12535" dataDxfId="3841"/>
    <tableColumn id="12544" xr3:uid="{80849A3E-96AB-4E14-BD60-54CB4187F6C1}" name="Columna12536" dataDxfId="3840"/>
    <tableColumn id="12545" xr3:uid="{2F80F7DB-BA50-4950-9207-C1102E7FE0C6}" name="Columna12537" dataDxfId="3839"/>
    <tableColumn id="12546" xr3:uid="{35FDA230-EBDC-4285-B1C5-06700277FDC0}" name="Columna12538" dataDxfId="3838"/>
    <tableColumn id="12547" xr3:uid="{C4D35E77-C858-4BE5-A7E6-C901FBB1CC86}" name="Columna12539" dataDxfId="3837"/>
    <tableColumn id="12548" xr3:uid="{3091F200-0EB1-495B-8697-0BDBB211DB52}" name="Columna12540" dataDxfId="3836"/>
    <tableColumn id="12549" xr3:uid="{42DFD9FB-9782-44ED-A992-CBC4CE1C8B19}" name="Columna12541" dataDxfId="3835"/>
    <tableColumn id="12550" xr3:uid="{A312CFCC-3D3E-4A5C-B5C0-88A063321453}" name="Columna12542" dataDxfId="3834"/>
    <tableColumn id="12551" xr3:uid="{DCC48A3C-EF9F-4CFB-AA54-FBAE8E9EE874}" name="Columna12543" dataDxfId="3833"/>
    <tableColumn id="12552" xr3:uid="{42A61F76-4C73-4F55-AFB1-C1FF1AE94CDE}" name="Columna12544" dataDxfId="3832"/>
    <tableColumn id="12553" xr3:uid="{161BC6DC-E0B4-44A7-943E-14D9A7179552}" name="Columna12545" dataDxfId="3831"/>
    <tableColumn id="12554" xr3:uid="{F76A7D8D-9914-4CA2-A0CC-9F477BFFB056}" name="Columna12546" dataDxfId="3830"/>
    <tableColumn id="12555" xr3:uid="{9CA57E34-F195-4916-944E-3D9DD481C4F4}" name="Columna12547" dataDxfId="3829"/>
    <tableColumn id="12556" xr3:uid="{0F829A23-F806-4F30-9006-D13411D509E5}" name="Columna12548" dataDxfId="3828"/>
    <tableColumn id="12557" xr3:uid="{64B17365-FB70-4195-99B1-CF9CADB6346B}" name="Columna12549" dataDxfId="3827"/>
    <tableColumn id="12558" xr3:uid="{FB1277D4-A7D6-4C9E-81B6-A4D610D32481}" name="Columna12550" dataDxfId="3826"/>
    <tableColumn id="12559" xr3:uid="{2D9538F6-5D0F-43BB-AEEF-18769AC22964}" name="Columna12551" dataDxfId="3825"/>
    <tableColumn id="12560" xr3:uid="{D15F3959-8067-4647-92AE-3CE20293E8BE}" name="Columna12552" dataDxfId="3824"/>
    <tableColumn id="12561" xr3:uid="{1735EAAC-B5AE-49CD-978E-6426DD119DBC}" name="Columna12553" dataDxfId="3823"/>
    <tableColumn id="12562" xr3:uid="{D546139F-E5B3-45E3-9452-F51594676C01}" name="Columna12554" dataDxfId="3822"/>
    <tableColumn id="12563" xr3:uid="{88EEF7BB-7351-404D-8D0D-5CE95ECB4770}" name="Columna12555" dataDxfId="3821"/>
    <tableColumn id="12564" xr3:uid="{4332A8CE-D105-494F-8E7C-5F5CEAC6CA5B}" name="Columna12556" dataDxfId="3820"/>
    <tableColumn id="12565" xr3:uid="{1472554C-485E-4C60-81AC-D62EA4469DBA}" name="Columna12557" dataDxfId="3819"/>
    <tableColumn id="12566" xr3:uid="{4B475F2E-165D-4C8B-BF27-CBB5FECF9F4B}" name="Columna12558" dataDxfId="3818"/>
    <tableColumn id="12567" xr3:uid="{FB29E77F-810F-4933-9FF3-56273621DB13}" name="Columna12559" dataDxfId="3817"/>
    <tableColumn id="12568" xr3:uid="{A735CD12-8556-4092-B019-E65B1473A252}" name="Columna12560" dataDxfId="3816"/>
    <tableColumn id="12569" xr3:uid="{AE173561-448B-4E9A-9F47-8860CB207FD0}" name="Columna12561" dataDxfId="3815"/>
    <tableColumn id="12570" xr3:uid="{074FB8CC-7893-4EC6-88B2-B5AB80554B0D}" name="Columna12562" dataDxfId="3814"/>
    <tableColumn id="12571" xr3:uid="{FE4AF79F-153F-44CE-8D04-6FE425EF2CC3}" name="Columna12563" dataDxfId="3813"/>
    <tableColumn id="12572" xr3:uid="{113B83BE-F599-423C-9455-5264C3793B92}" name="Columna12564" dataDxfId="3812"/>
    <tableColumn id="12573" xr3:uid="{4FFA4485-12DA-4132-95C4-ED4A7F0D64BD}" name="Columna12565" dataDxfId="3811"/>
    <tableColumn id="12574" xr3:uid="{3929B295-A227-4D02-92D9-A70F97909D60}" name="Columna12566" dataDxfId="3810"/>
    <tableColumn id="12575" xr3:uid="{C388F8BF-BCA8-477D-A268-34B3400C67A0}" name="Columna12567" dataDxfId="3809"/>
    <tableColumn id="12576" xr3:uid="{3FDC1647-EBFB-437B-A1A7-8C901EF63F3E}" name="Columna12568" dataDxfId="3808"/>
    <tableColumn id="12577" xr3:uid="{73DC2A44-19A4-4C48-B791-F5BBA3A6198B}" name="Columna12569" dataDxfId="3807"/>
    <tableColumn id="12578" xr3:uid="{E11FD6A8-A427-453A-ABEC-A053BDF682DB}" name="Columna12570" dataDxfId="3806"/>
    <tableColumn id="12579" xr3:uid="{58734A35-414F-41C2-BB74-BECBB42B4707}" name="Columna12571" dataDxfId="3805"/>
    <tableColumn id="12580" xr3:uid="{9D8FDCAC-99F3-4E23-91C9-D9AB0DCCA5C6}" name="Columna12572" dataDxfId="3804"/>
    <tableColumn id="12581" xr3:uid="{AA401182-6681-49E2-9ED0-4D3C17EFCA41}" name="Columna12573" dataDxfId="3803"/>
    <tableColumn id="12582" xr3:uid="{7927D67B-F9D2-4919-9E78-E61D1BFC5191}" name="Columna12574" dataDxfId="3802"/>
    <tableColumn id="12583" xr3:uid="{D8E0D985-FAD1-417C-BC4C-CB4FC6D7582C}" name="Columna12575" dataDxfId="3801"/>
    <tableColumn id="12584" xr3:uid="{56EC3F49-00F5-44FB-9881-C837472C10C3}" name="Columna12576" dataDxfId="3800"/>
    <tableColumn id="12585" xr3:uid="{F4CF15E2-4A43-485A-9B00-825DD0DB821E}" name="Columna12577" dataDxfId="3799"/>
    <tableColumn id="12586" xr3:uid="{90BA01CB-EEAF-4F28-89BD-E83199883532}" name="Columna12578" dataDxfId="3798"/>
    <tableColumn id="12587" xr3:uid="{863D0F53-15BB-4D53-A7DF-AFC79D6C3593}" name="Columna12579" dataDxfId="3797"/>
    <tableColumn id="12588" xr3:uid="{1E446875-9F83-4787-862F-091D37483026}" name="Columna12580" dataDxfId="3796"/>
    <tableColumn id="12589" xr3:uid="{D626C667-27D6-4A36-B57D-CC4D11D6358B}" name="Columna12581" dataDxfId="3795"/>
    <tableColumn id="12590" xr3:uid="{08555035-E742-4D06-AA95-619CED95D7CF}" name="Columna12582" dataDxfId="3794"/>
    <tableColumn id="12591" xr3:uid="{DE3E09CB-CE48-45D9-82FA-9C25953A9169}" name="Columna12583" dataDxfId="3793"/>
    <tableColumn id="12592" xr3:uid="{BF9195F4-2EB9-4CAC-B1BD-0D291D922D4C}" name="Columna12584" dataDxfId="3792"/>
    <tableColumn id="12593" xr3:uid="{BB1DD23A-591B-4136-A095-5DA57E4F6F9C}" name="Columna12585" dataDxfId="3791"/>
    <tableColumn id="12594" xr3:uid="{F66A58BE-026E-4E13-9894-4A415EAD6583}" name="Columna12586" dataDxfId="3790"/>
    <tableColumn id="12595" xr3:uid="{0CBFA0B1-63D7-400F-A794-5703378B86CD}" name="Columna12587" dataDxfId="3789"/>
    <tableColumn id="12596" xr3:uid="{5A95462C-DBA1-45F0-B884-3DF735757E94}" name="Columna12588" dataDxfId="3788"/>
    <tableColumn id="12597" xr3:uid="{8D5A69E9-0537-4125-B038-8C55A44CBF1E}" name="Columna12589" dataDxfId="3787"/>
    <tableColumn id="12598" xr3:uid="{ACCCD5B8-539F-4CA7-BF1C-0BB9284049AE}" name="Columna12590" dataDxfId="3786"/>
    <tableColumn id="12599" xr3:uid="{357AEC75-889A-4651-BAD1-1993B5AADF3D}" name="Columna12591" dataDxfId="3785"/>
    <tableColumn id="12600" xr3:uid="{012F8E7F-E40F-41F6-9082-54E13B2AA65A}" name="Columna12592" dataDxfId="3784"/>
    <tableColumn id="12601" xr3:uid="{2D42B090-22CD-45D8-9BBA-A8A76CC75F54}" name="Columna12593" dataDxfId="3783"/>
    <tableColumn id="12602" xr3:uid="{1D3797CF-0A93-4F37-8C0A-D9280C986E9B}" name="Columna12594" dataDxfId="3782"/>
    <tableColumn id="12603" xr3:uid="{B1F1AE29-1D1E-490F-8D73-9D183E2A195E}" name="Columna12595" dataDxfId="3781"/>
    <tableColumn id="12604" xr3:uid="{3947F00F-62B4-4FF8-81E8-CC3E8B74A270}" name="Columna12596" dataDxfId="3780"/>
    <tableColumn id="12605" xr3:uid="{12C4545A-5ACE-47AE-A1F0-26AC8F56CF8E}" name="Columna12597" dataDxfId="3779"/>
    <tableColumn id="12606" xr3:uid="{0D3305EC-EA90-42A7-B9A6-8B58022E7B0D}" name="Columna12598" dataDxfId="3778"/>
    <tableColumn id="12607" xr3:uid="{94E25ECC-632B-4C7F-AE02-644B3F8A698F}" name="Columna12599" dataDxfId="3777"/>
    <tableColumn id="12608" xr3:uid="{E9EC43E1-E03D-41FB-B07B-ED240E406D62}" name="Columna12600" dataDxfId="3776"/>
    <tableColumn id="12609" xr3:uid="{091A2C6D-A8E0-46F5-A307-939B8754AF0C}" name="Columna12601" dataDxfId="3775"/>
    <tableColumn id="12610" xr3:uid="{E5B13919-F35F-4AAB-A396-EB797A131539}" name="Columna12602" dataDxfId="3774"/>
    <tableColumn id="12611" xr3:uid="{CD39D658-4219-42FF-BF2D-EED42370E15E}" name="Columna12603" dataDxfId="3773"/>
    <tableColumn id="12612" xr3:uid="{B108CD2C-0A3E-4984-B3D1-C18E9D0D5500}" name="Columna12604" dataDxfId="3772"/>
    <tableColumn id="12613" xr3:uid="{03066F50-EE5F-4C82-964D-74DB3D57D647}" name="Columna12605" dataDxfId="3771"/>
    <tableColumn id="12614" xr3:uid="{00E4648F-F899-4705-AC21-B315A2A3DBC5}" name="Columna12606" dataDxfId="3770"/>
    <tableColumn id="12615" xr3:uid="{952A6CAE-553F-40E0-A6D7-5A0A717108ED}" name="Columna12607" dataDxfId="3769"/>
    <tableColumn id="12616" xr3:uid="{C1B5BD55-ACDD-4E23-BAE9-C7912E3FCF08}" name="Columna12608" dataDxfId="3768"/>
    <tableColumn id="12617" xr3:uid="{8B876397-9341-408C-B874-5230DA8ABE2C}" name="Columna12609" dataDxfId="3767"/>
    <tableColumn id="12618" xr3:uid="{B5956EE2-9690-41A7-B0A8-38677C15B632}" name="Columna12610" dataDxfId="3766"/>
    <tableColumn id="12619" xr3:uid="{BCB31DC0-3D54-4A74-912E-7D16A7D42998}" name="Columna12611" dataDxfId="3765"/>
    <tableColumn id="12620" xr3:uid="{5117137C-4D99-4177-8232-8055D9FD6756}" name="Columna12612" dataDxfId="3764"/>
    <tableColumn id="12621" xr3:uid="{C398AB6F-218A-4EF1-B9D6-96059E10EC74}" name="Columna12613" dataDxfId="3763"/>
    <tableColumn id="12622" xr3:uid="{67AC5714-1600-4322-84B6-F0609B229EB9}" name="Columna12614" dataDxfId="3762"/>
    <tableColumn id="12623" xr3:uid="{63DD5534-3D5D-4E39-94BC-4D8EC9070A46}" name="Columna12615" dataDxfId="3761"/>
    <tableColumn id="12624" xr3:uid="{66BF2416-47FB-481E-9F78-639DDBC8D558}" name="Columna12616" dataDxfId="3760"/>
    <tableColumn id="12625" xr3:uid="{69C663C7-2BD8-4984-9D7F-286BD25F149C}" name="Columna12617" dataDxfId="3759"/>
    <tableColumn id="12626" xr3:uid="{74E77F7A-C07A-4876-97A9-D5DA0512958D}" name="Columna12618" dataDxfId="3758"/>
    <tableColumn id="12627" xr3:uid="{AB147774-2BB0-4C1A-BAA3-0E9C6A429B1D}" name="Columna12619" dataDxfId="3757"/>
    <tableColumn id="12628" xr3:uid="{4CC73429-FD30-4E89-80A7-CE3A769F1ECB}" name="Columna12620" dataDxfId="3756"/>
    <tableColumn id="12629" xr3:uid="{28EBA196-E169-4AED-A539-3DCF866DF0FB}" name="Columna12621" dataDxfId="3755"/>
    <tableColumn id="12630" xr3:uid="{5AB12251-554B-4DE3-A8CB-6935B27A14BB}" name="Columna12622" dataDxfId="3754"/>
    <tableColumn id="12631" xr3:uid="{8A4E190E-D5DA-4156-AEA3-EBCEE886BDC6}" name="Columna12623" dataDxfId="3753"/>
    <tableColumn id="12632" xr3:uid="{AECB3B54-D113-44A5-BB09-28D1A21C352F}" name="Columna12624" dataDxfId="3752"/>
    <tableColumn id="12633" xr3:uid="{F369F51C-EDC3-47A0-915C-840701AB4896}" name="Columna12625" dataDxfId="3751"/>
    <tableColumn id="12634" xr3:uid="{8CC3123C-E0DA-4D18-AAE7-9969B15A7BDF}" name="Columna12626" dataDxfId="3750"/>
    <tableColumn id="12635" xr3:uid="{232E5E20-5304-451E-BEED-8FEFAA2CFEEB}" name="Columna12627" dataDxfId="3749"/>
    <tableColumn id="12636" xr3:uid="{A3AF18CF-5CF9-461C-87F0-7F4123EDBD37}" name="Columna12628" dataDxfId="3748"/>
    <tableColumn id="12637" xr3:uid="{3C00AF0E-04DD-403D-A071-653C51D926EE}" name="Columna12629" dataDxfId="3747"/>
    <tableColumn id="12638" xr3:uid="{7C163946-0BDD-4E0D-BBF2-E06CE6EA0634}" name="Columna12630" dataDxfId="3746"/>
    <tableColumn id="12639" xr3:uid="{6DDAC55D-9595-4278-82D7-EEB69CCF6C55}" name="Columna12631" dataDxfId="3745"/>
    <tableColumn id="12640" xr3:uid="{759E3DD2-FBAF-482D-8290-295AA5592E0D}" name="Columna12632" dataDxfId="3744"/>
    <tableColumn id="12641" xr3:uid="{DEF52827-4B4D-4C07-A219-9342792DA86D}" name="Columna12633" dataDxfId="3743"/>
    <tableColumn id="12642" xr3:uid="{DD4D34E0-15A1-482D-B068-09424C194FED}" name="Columna12634" dataDxfId="3742"/>
    <tableColumn id="12643" xr3:uid="{11F77399-222F-4044-9128-C9ADD490942B}" name="Columna12635" dataDxfId="3741"/>
    <tableColumn id="12644" xr3:uid="{8C296D7B-FC56-478C-B34B-06C2CA13629F}" name="Columna12636" dataDxfId="3740"/>
    <tableColumn id="12645" xr3:uid="{C81C1D79-7D4B-4612-B6E7-70E7F534A1AD}" name="Columna12637" dataDxfId="3739"/>
    <tableColumn id="12646" xr3:uid="{243F1165-A4FB-4CDF-B44C-AB4CD951A9A4}" name="Columna12638" dataDxfId="3738"/>
    <tableColumn id="12647" xr3:uid="{99BF3526-FC1D-4D6B-8A25-29407E6FF9C7}" name="Columna12639" dataDxfId="3737"/>
    <tableColumn id="12648" xr3:uid="{1CA2716E-1F10-40B8-B629-2BA74ED45126}" name="Columna12640" dataDxfId="3736"/>
    <tableColumn id="12649" xr3:uid="{3B5B972E-F479-4CC1-9481-D8E8C2D4F56D}" name="Columna12641" dataDxfId="3735"/>
    <tableColumn id="12650" xr3:uid="{86EF7216-75DB-4E3B-B605-393AA6114386}" name="Columna12642" dataDxfId="3734"/>
    <tableColumn id="12651" xr3:uid="{EECD3926-EDCF-4C7B-B113-009E66EE139C}" name="Columna12643" dataDxfId="3733"/>
    <tableColumn id="12652" xr3:uid="{323ABC81-03DC-41F4-A7D0-96E1CE9355A6}" name="Columna12644" dataDxfId="3732"/>
    <tableColumn id="12653" xr3:uid="{40D7AA5D-BC14-4844-90B6-6834B78252DD}" name="Columna12645" dataDxfId="3731"/>
    <tableColumn id="12654" xr3:uid="{3D541E6D-3E1F-47C2-B24E-C383B71EF22E}" name="Columna12646" dataDxfId="3730"/>
    <tableColumn id="12655" xr3:uid="{93ECD479-E4C9-496F-A6AE-CC4ECF607875}" name="Columna12647" dataDxfId="3729"/>
    <tableColumn id="12656" xr3:uid="{AD203CEA-B7C0-4CEA-8B78-0FADAB379B41}" name="Columna12648" dataDxfId="3728"/>
    <tableColumn id="12657" xr3:uid="{6CAFC006-BE89-4CB7-9C96-5B2D14B030FF}" name="Columna12649" dataDxfId="3727"/>
    <tableColumn id="12658" xr3:uid="{B5A57739-EC1A-4216-B9DD-F73A53268F63}" name="Columna12650" dataDxfId="3726"/>
    <tableColumn id="12659" xr3:uid="{E0116C12-BF4A-461E-B67F-143D9B1D23CB}" name="Columna12651" dataDxfId="3725"/>
    <tableColumn id="12660" xr3:uid="{8F1AEAB8-9DAB-4BB5-9ABA-464B4622F7FA}" name="Columna12652" dataDxfId="3724"/>
    <tableColumn id="12661" xr3:uid="{F01094EA-724C-408F-B5E0-06E90FA5BAB8}" name="Columna12653" dataDxfId="3723"/>
    <tableColumn id="12662" xr3:uid="{B409F764-ABAF-4A51-ADC2-EBCC1A92031A}" name="Columna12654" dataDxfId="3722"/>
    <tableColumn id="12663" xr3:uid="{9A9BA1E0-DAB5-4E68-AF46-8484820F06AA}" name="Columna12655" dataDxfId="3721"/>
    <tableColumn id="12664" xr3:uid="{E8E15E0A-D1EF-493A-8D66-3CDF695467D9}" name="Columna12656" dataDxfId="3720"/>
    <tableColumn id="12665" xr3:uid="{948D7471-5C5A-4E3A-9A11-73AA69552870}" name="Columna12657" dataDxfId="3719"/>
    <tableColumn id="12666" xr3:uid="{B98D5234-D109-485A-B5BC-8DC337D84681}" name="Columna12658" dataDxfId="3718"/>
    <tableColumn id="12667" xr3:uid="{B7F5A396-206D-4E30-8464-A39EAD0AA941}" name="Columna12659" dataDxfId="3717"/>
    <tableColumn id="12668" xr3:uid="{858FF3D0-91B5-4945-8577-C78D45F00D30}" name="Columna12660" dataDxfId="3716"/>
    <tableColumn id="12669" xr3:uid="{EFA024AE-D96E-48C4-8AAD-B8F494720C89}" name="Columna12661" dataDxfId="3715"/>
    <tableColumn id="12670" xr3:uid="{219FAA27-D304-4707-A39E-5D306D31903F}" name="Columna12662" dataDxfId="3714"/>
    <tableColumn id="12671" xr3:uid="{69DF04FB-DB22-4DC7-B420-7A1DCBFB52C3}" name="Columna12663" dataDxfId="3713"/>
    <tableColumn id="12672" xr3:uid="{B6048A19-BEDB-4F11-9B63-B94B2A6CCE28}" name="Columna12664" dataDxfId="3712"/>
    <tableColumn id="12673" xr3:uid="{592E2AFA-6D1C-4325-A477-5B3C656B4779}" name="Columna12665" dataDxfId="3711"/>
    <tableColumn id="12674" xr3:uid="{8FF41D3C-7DBF-459E-A355-9FFFDF22CCFD}" name="Columna12666" dataDxfId="3710"/>
    <tableColumn id="12675" xr3:uid="{C2101C1D-66FB-4A49-8909-EE067D11C93D}" name="Columna12667" dataDxfId="3709"/>
    <tableColumn id="12676" xr3:uid="{E25FFCBF-7F31-4C45-A02A-DA3313411B5F}" name="Columna12668" dataDxfId="3708"/>
    <tableColumn id="12677" xr3:uid="{92718D3C-25D4-4774-9427-571436F41FCB}" name="Columna12669" dataDxfId="3707"/>
    <tableColumn id="12678" xr3:uid="{63139DBC-8FEF-4CA2-B676-3DD99E08252B}" name="Columna12670" dataDxfId="3706"/>
    <tableColumn id="12679" xr3:uid="{DAC3326A-0177-4F01-8F04-BC5061B13059}" name="Columna12671" dataDxfId="3705"/>
    <tableColumn id="12680" xr3:uid="{AE1E2DC9-669F-4A41-8B99-6CCF81D0057C}" name="Columna12672" dataDxfId="3704"/>
    <tableColumn id="12681" xr3:uid="{951FEF9C-B216-491C-9D58-FC7545FA5A52}" name="Columna12673" dataDxfId="3703"/>
    <tableColumn id="12682" xr3:uid="{E8A5FE51-A2EA-42EF-8C8D-4AE42D28B51B}" name="Columna12674" dataDxfId="3702"/>
    <tableColumn id="12683" xr3:uid="{972A66AB-6227-4B84-A7DB-7BB5863B1CE4}" name="Columna12675" dataDxfId="3701"/>
    <tableColumn id="12684" xr3:uid="{19C91936-F53F-4DB9-9D26-4AECAD45594C}" name="Columna12676" dataDxfId="3700"/>
    <tableColumn id="12685" xr3:uid="{A6D86004-552A-41AB-8386-393A8FD01951}" name="Columna12677" dataDxfId="3699"/>
    <tableColumn id="12686" xr3:uid="{5A7C78F5-811A-4E97-BCE6-FA5074151ACA}" name="Columna12678" dataDxfId="3698"/>
    <tableColumn id="12687" xr3:uid="{1F1D453C-BF75-4B8D-8907-F42E4E275230}" name="Columna12679" dataDxfId="3697"/>
    <tableColumn id="12688" xr3:uid="{FE6F4B36-1FCC-4D3F-9736-F38909983CBE}" name="Columna12680" dataDxfId="3696"/>
    <tableColumn id="12689" xr3:uid="{999CDBCB-9FA3-4443-B1A1-3E1D407C5D7D}" name="Columna12681" dataDxfId="3695"/>
    <tableColumn id="12690" xr3:uid="{8C7925BF-CA6C-41B1-A705-0A945EE6367F}" name="Columna12682" dataDxfId="3694"/>
    <tableColumn id="12691" xr3:uid="{3B9962AC-2EDD-46FD-86F1-747D5315A0F4}" name="Columna12683" dataDxfId="3693"/>
    <tableColumn id="12692" xr3:uid="{EC1C5371-C94C-4AA6-882D-6F5E6184810C}" name="Columna12684" dataDxfId="3692"/>
    <tableColumn id="12693" xr3:uid="{D33ADFB0-91C8-4146-8A0A-7104AE12115C}" name="Columna12685" dataDxfId="3691"/>
    <tableColumn id="12694" xr3:uid="{19E46661-B205-47D0-835C-ED22CFECCF6F}" name="Columna12686" dataDxfId="3690"/>
    <tableColumn id="12695" xr3:uid="{CBAFAEF0-1ED1-4594-AB17-002CC29B0E96}" name="Columna12687" dataDxfId="3689"/>
    <tableColumn id="12696" xr3:uid="{539CE180-03F0-4B48-B9EA-2ECB67372F3F}" name="Columna12688" dataDxfId="3688"/>
    <tableColumn id="12697" xr3:uid="{30F61B38-47B5-46A6-8752-92C4D96CCBB9}" name="Columna12689" dataDxfId="3687"/>
    <tableColumn id="12698" xr3:uid="{2192E67E-DDDA-4172-8B08-8A7C3CD49F60}" name="Columna12690" dataDxfId="3686"/>
    <tableColumn id="12699" xr3:uid="{0D485C68-9F2B-4FD6-B24E-4602BB39CE85}" name="Columna12691" dataDxfId="3685"/>
    <tableColumn id="12700" xr3:uid="{BDE7CA77-DBB8-4656-82D3-A45340F488D7}" name="Columna12692" dataDxfId="3684"/>
    <tableColumn id="12701" xr3:uid="{1DC0AC91-3D85-42F2-BB36-5E7AC08E1B61}" name="Columna12693" dataDxfId="3683"/>
    <tableColumn id="12702" xr3:uid="{EC645538-9CB3-4001-B18F-52028CE21C4E}" name="Columna12694" dataDxfId="3682"/>
    <tableColumn id="12703" xr3:uid="{A625EFB5-E4A4-4705-A6AC-3BEE211240EC}" name="Columna12695" dataDxfId="3681"/>
    <tableColumn id="12704" xr3:uid="{49D326C2-F90D-4DF3-9E76-78EA0B9218D3}" name="Columna12696" dataDxfId="3680"/>
    <tableColumn id="12705" xr3:uid="{87FB0A7D-5519-4382-9FA9-C49A627952E8}" name="Columna12697" dataDxfId="3679"/>
    <tableColumn id="12706" xr3:uid="{3CD31534-F44A-49F1-B24A-3F6160AC5D4C}" name="Columna12698" dataDxfId="3678"/>
    <tableColumn id="12707" xr3:uid="{06EB0520-5A01-4144-964A-FCE7A4D43790}" name="Columna12699" dataDxfId="3677"/>
    <tableColumn id="12708" xr3:uid="{C11F221F-9895-4EFA-B38F-1A6016F5D854}" name="Columna12700" dataDxfId="3676"/>
    <tableColumn id="12709" xr3:uid="{A9DF9F67-DFEF-4862-88D7-C92BE23D37EC}" name="Columna12701" dataDxfId="3675"/>
    <tableColumn id="12710" xr3:uid="{85F47158-8943-4A8E-88AC-B40E40F7E918}" name="Columna12702" dataDxfId="3674"/>
    <tableColumn id="12711" xr3:uid="{2B77FE83-A66F-447D-8EF2-8BB31DE829EE}" name="Columna12703" dataDxfId="3673"/>
    <tableColumn id="12712" xr3:uid="{A7A3FA6E-EA32-42D4-9CD2-66DF41EE9E0D}" name="Columna12704" dataDxfId="3672"/>
    <tableColumn id="12713" xr3:uid="{5A5195AF-B85E-46EA-9DCA-9EB2EE2EE717}" name="Columna12705" dataDxfId="3671"/>
    <tableColumn id="12714" xr3:uid="{0C91171A-D7BF-44CC-988D-228DDD5F11E2}" name="Columna12706" dataDxfId="3670"/>
    <tableColumn id="12715" xr3:uid="{9B51B138-42E4-4233-8D9B-E85F43F3A7BB}" name="Columna12707" dataDxfId="3669"/>
    <tableColumn id="12716" xr3:uid="{299AD957-0A83-474D-8393-910869F15C40}" name="Columna12708" dataDxfId="3668"/>
    <tableColumn id="12717" xr3:uid="{9511094E-AF5D-4797-B2CC-99486706DEC2}" name="Columna12709" dataDxfId="3667"/>
    <tableColumn id="12718" xr3:uid="{385540DC-D176-4397-97EA-56487499240A}" name="Columna12710" dataDxfId="3666"/>
    <tableColumn id="12719" xr3:uid="{032D5A2D-C0FB-4B97-9D91-CF1FEAFD77B0}" name="Columna12711" dataDxfId="3665"/>
    <tableColumn id="12720" xr3:uid="{02DCF0C5-5FB5-43D4-9C71-CCBEAFF1D088}" name="Columna12712" dataDxfId="3664"/>
    <tableColumn id="12721" xr3:uid="{B9A5CF16-5944-495E-B3C6-0E04DD00C812}" name="Columna12713" dataDxfId="3663"/>
    <tableColumn id="12722" xr3:uid="{72C37ADD-361F-498E-9483-3BBA09897A18}" name="Columna12714" dataDxfId="3662"/>
    <tableColumn id="12723" xr3:uid="{1A4BFFDE-843F-4B00-A1CE-6FEF0BB61073}" name="Columna12715" dataDxfId="3661"/>
    <tableColumn id="12724" xr3:uid="{8F253B29-3DE3-4BDF-AA52-9667D889CE3B}" name="Columna12716" dataDxfId="3660"/>
    <tableColumn id="12725" xr3:uid="{9387414B-F1EF-4204-A910-E791E3AAC656}" name="Columna12717" dataDxfId="3659"/>
    <tableColumn id="12726" xr3:uid="{B051E753-519C-4EC6-AA1D-B2BB47283BE7}" name="Columna12718" dataDxfId="3658"/>
    <tableColumn id="12727" xr3:uid="{6D9496D8-DAA5-4CB6-9A69-44929E961BFA}" name="Columna12719" dataDxfId="3657"/>
    <tableColumn id="12728" xr3:uid="{2DC6A0DF-041F-4493-8027-F94EBE749CC1}" name="Columna12720" dataDxfId="3656"/>
    <tableColumn id="12729" xr3:uid="{4ABD17F5-10CF-4AEA-BB1C-D14E049FC71D}" name="Columna12721" dataDxfId="3655"/>
    <tableColumn id="12730" xr3:uid="{AB4F9FB2-831B-48E6-8D1E-7FF275689229}" name="Columna12722" dataDxfId="3654"/>
    <tableColumn id="12731" xr3:uid="{52EF1296-CE36-4FE6-BDEF-F21BF0BA25FA}" name="Columna12723" dataDxfId="3653"/>
    <tableColumn id="12732" xr3:uid="{773DEBE9-87DD-4388-B783-7389363DD76C}" name="Columna12724" dataDxfId="3652"/>
    <tableColumn id="12733" xr3:uid="{5A30C2EA-634D-4B7A-8A78-1697DB724AA1}" name="Columna12725" dataDxfId="3651"/>
    <tableColumn id="12734" xr3:uid="{1AA61039-B7AC-4EF4-83F1-B81617C2E685}" name="Columna12726" dataDxfId="3650"/>
    <tableColumn id="12735" xr3:uid="{572B69F1-7567-4F08-8D64-19A58071D5EE}" name="Columna12727" dataDxfId="3649"/>
    <tableColumn id="12736" xr3:uid="{452178B7-A48B-4638-AA48-1DD21D8A60A2}" name="Columna12728" dataDxfId="3648"/>
    <tableColumn id="12737" xr3:uid="{BCA3C6E5-C32D-4C41-8412-5F905918660C}" name="Columna12729" dataDxfId="3647"/>
    <tableColumn id="12738" xr3:uid="{1E74EEEF-B300-45EE-8F5C-E5A65F7FCE18}" name="Columna12730" dataDxfId="3646"/>
    <tableColumn id="12739" xr3:uid="{C86F315E-DDAA-4BDA-BF48-93D488C5E025}" name="Columna12731" dataDxfId="3645"/>
    <tableColumn id="12740" xr3:uid="{BC95A992-5A01-430B-A31D-920393C92529}" name="Columna12732" dataDxfId="3644"/>
    <tableColumn id="12741" xr3:uid="{D7433C33-1317-4B59-BFAF-2E8DC6CD8BFC}" name="Columna12733" dataDxfId="3643"/>
    <tableColumn id="12742" xr3:uid="{7FF0E744-F4E5-4CB7-8D99-6889EE27D835}" name="Columna12734" dataDxfId="3642"/>
    <tableColumn id="12743" xr3:uid="{376654A4-6474-4092-8967-B48594F29A43}" name="Columna12735" dataDxfId="3641"/>
    <tableColumn id="12744" xr3:uid="{C4DFD0DA-E018-4B30-967C-852869D0FB4B}" name="Columna12736" dataDxfId="3640"/>
    <tableColumn id="12745" xr3:uid="{4E7C69F9-A360-4F74-87CE-F2BE70F8CED5}" name="Columna12737" dataDxfId="3639"/>
    <tableColumn id="12746" xr3:uid="{FE06CA61-3384-4CA0-829E-80FFDFFC79BA}" name="Columna12738" dataDxfId="3638"/>
    <tableColumn id="12747" xr3:uid="{1E1CF483-9EDB-4586-9D12-DDA4B4BE91ED}" name="Columna12739" dataDxfId="3637"/>
    <tableColumn id="12748" xr3:uid="{0A0487F5-BE58-44B7-AC1B-BE67CB2BF1DD}" name="Columna12740" dataDxfId="3636"/>
    <tableColumn id="12749" xr3:uid="{82369B68-FA8A-4E3E-9682-620061331B96}" name="Columna12741" dataDxfId="3635"/>
    <tableColumn id="12750" xr3:uid="{5C963E90-FD1E-43C7-8B1B-090E9F7E83D6}" name="Columna12742" dataDxfId="3634"/>
    <tableColumn id="12751" xr3:uid="{3FF6FA83-8A7E-4948-836D-9BEB180617F2}" name="Columna12743" dataDxfId="3633"/>
    <tableColumn id="12752" xr3:uid="{8E2EE3EA-A934-4DA8-92CE-AA0C6DC7F658}" name="Columna12744" dataDxfId="3632"/>
    <tableColumn id="12753" xr3:uid="{58D00618-5BDA-4BF2-8A2E-0A962904BD57}" name="Columna12745" dataDxfId="3631"/>
    <tableColumn id="12754" xr3:uid="{1394C742-B317-448B-9507-C51DA72C9224}" name="Columna12746" dataDxfId="3630"/>
    <tableColumn id="12755" xr3:uid="{D4197488-608B-4A48-9413-5627AF381FE3}" name="Columna12747" dataDxfId="3629"/>
    <tableColumn id="12756" xr3:uid="{AA183836-96B7-4F77-BDC7-CCAD4C88379F}" name="Columna12748" dataDxfId="3628"/>
    <tableColumn id="12757" xr3:uid="{3C4FF797-3325-44B9-BE23-A4BC224E252E}" name="Columna12749" dataDxfId="3627"/>
    <tableColumn id="12758" xr3:uid="{AA6AE807-C3DE-4062-8A4F-05CCAAE8194A}" name="Columna12750" dataDxfId="3626"/>
    <tableColumn id="12759" xr3:uid="{F265C306-E7A4-4C5E-A731-74713A649191}" name="Columna12751" dataDxfId="3625"/>
    <tableColumn id="12760" xr3:uid="{EF69A233-B7C5-4DBD-B966-9E2BCFBCA2E2}" name="Columna12752" dataDxfId="3624"/>
    <tableColumn id="12761" xr3:uid="{6D12539C-1D07-431E-B62E-2379750A7FAE}" name="Columna12753" dataDxfId="3623"/>
    <tableColumn id="12762" xr3:uid="{E6908577-129F-4B1C-B884-FABD7019A090}" name="Columna12754" dataDxfId="3622"/>
    <tableColumn id="12763" xr3:uid="{48093C5B-C514-46B5-BA69-A07FD984AEBA}" name="Columna12755" dataDxfId="3621"/>
    <tableColumn id="12764" xr3:uid="{60AD841A-1CE2-4167-A2AE-25709BD9719B}" name="Columna12756" dataDxfId="3620"/>
    <tableColumn id="12765" xr3:uid="{97435CC5-029C-4950-A340-A3C3303EF9A7}" name="Columna12757" dataDxfId="3619"/>
    <tableColumn id="12766" xr3:uid="{549738DB-D713-4605-A4C1-95E1E7725086}" name="Columna12758" dataDxfId="3618"/>
    <tableColumn id="12767" xr3:uid="{D8331CE1-75F1-4BA5-B48C-590C1CE617DC}" name="Columna12759" dataDxfId="3617"/>
    <tableColumn id="12768" xr3:uid="{01AB9BDF-C3AF-45E0-9038-78FFECB9B9C3}" name="Columna12760" dataDxfId="3616"/>
    <tableColumn id="12769" xr3:uid="{33430C43-9E95-4A8F-9FE9-74B57494CA18}" name="Columna12761" dataDxfId="3615"/>
    <tableColumn id="12770" xr3:uid="{7794E989-CA7F-4B89-9E10-4B3DF8E2FF66}" name="Columna12762" dataDxfId="3614"/>
    <tableColumn id="12771" xr3:uid="{02E34B7F-F56D-405C-BCA5-61899D84E1C3}" name="Columna12763" dataDxfId="3613"/>
    <tableColumn id="12772" xr3:uid="{AD702277-D557-4FDC-A943-CE8272FE7DA9}" name="Columna12764" dataDxfId="3612"/>
    <tableColumn id="12773" xr3:uid="{E44DAA44-DF31-4169-8DEF-971BAF7ECCC0}" name="Columna12765" dataDxfId="3611"/>
    <tableColumn id="12774" xr3:uid="{519B24D9-9A73-4574-B338-2EA26E97C9A6}" name="Columna12766" dataDxfId="3610"/>
    <tableColumn id="12775" xr3:uid="{E37946DC-0E90-4E3A-BCBF-3543F73A49A9}" name="Columna12767" dataDxfId="3609"/>
    <tableColumn id="12776" xr3:uid="{A18B9047-AE5B-4676-A4E3-1B8233BDB400}" name="Columna12768" dataDxfId="3608"/>
    <tableColumn id="12777" xr3:uid="{FF966A3B-20AD-4153-A256-EFB43B526ABA}" name="Columna12769" dataDxfId="3607"/>
    <tableColumn id="12778" xr3:uid="{3C71453F-5207-4196-A8FD-E68B052C545F}" name="Columna12770" dataDxfId="3606"/>
    <tableColumn id="12779" xr3:uid="{37ACD4AE-BA9D-441E-979E-7C84359FAE16}" name="Columna12771" dataDxfId="3605"/>
    <tableColumn id="12780" xr3:uid="{FE72470D-B984-49E0-AC08-23EF2D17AC9E}" name="Columna12772" dataDxfId="3604"/>
    <tableColumn id="12781" xr3:uid="{EB84ACFD-C3EE-4C4F-AB19-BDFB9501B3E0}" name="Columna12773" dataDxfId="3603"/>
    <tableColumn id="12782" xr3:uid="{E1976F90-6353-4DE1-AA5D-59764701D8E2}" name="Columna12774" dataDxfId="3602"/>
    <tableColumn id="12783" xr3:uid="{FB522EB2-2EA7-421D-B6EB-1E373E7C3281}" name="Columna12775" dataDxfId="3601"/>
    <tableColumn id="12784" xr3:uid="{41930C13-5D0E-44ED-8E52-AE4ABD4B0188}" name="Columna12776" dataDxfId="3600"/>
    <tableColumn id="12785" xr3:uid="{DCF04F72-95E1-4CF6-A4DF-BF88B501A0A2}" name="Columna12777" dataDxfId="3599"/>
    <tableColumn id="12786" xr3:uid="{08ED89DB-C643-4A77-A0C1-9026AFAE127C}" name="Columna12778" dataDxfId="3598"/>
    <tableColumn id="12787" xr3:uid="{E20E8FD0-1E13-4BE1-A457-E4038685C2E0}" name="Columna12779" dataDxfId="3597"/>
    <tableColumn id="12788" xr3:uid="{D4B36C36-0BC5-4220-B0CC-A7D8445C4E44}" name="Columna12780" dataDxfId="3596"/>
    <tableColumn id="12789" xr3:uid="{992A7593-6C87-4E05-BDFA-C440A176438A}" name="Columna12781" dataDxfId="3595"/>
    <tableColumn id="12790" xr3:uid="{FA386F9F-D3FB-495D-8501-6739488DE407}" name="Columna12782" dataDxfId="3594"/>
    <tableColumn id="12791" xr3:uid="{46620B17-4AFC-4B5C-B74B-46ED629966F1}" name="Columna12783" dataDxfId="3593"/>
    <tableColumn id="12792" xr3:uid="{E362A379-C8D9-4222-B754-A82C0054A02C}" name="Columna12784" dataDxfId="3592"/>
    <tableColumn id="12793" xr3:uid="{EC9DC1FA-7C1C-4BA5-B4B5-556CD543D566}" name="Columna12785" dataDxfId="3591"/>
    <tableColumn id="12794" xr3:uid="{25253DA4-B094-492A-AFDA-D8FCAF80B944}" name="Columna12786" dataDxfId="3590"/>
    <tableColumn id="12795" xr3:uid="{9D6EECF1-981C-4535-AA47-DCE9B61309FB}" name="Columna12787" dataDxfId="3589"/>
    <tableColumn id="12796" xr3:uid="{419423D7-522E-4E93-8E1D-0B3DABB19F36}" name="Columna12788" dataDxfId="3588"/>
    <tableColumn id="12797" xr3:uid="{ECFFC951-9612-42F8-A3CD-820CBCC5C655}" name="Columna12789" dataDxfId="3587"/>
    <tableColumn id="12798" xr3:uid="{ECF319F9-9E90-41F0-ACDD-B9EF52252E8E}" name="Columna12790" dataDxfId="3586"/>
    <tableColumn id="12799" xr3:uid="{37CCAB2B-0975-4BA5-B790-F04D660EB01B}" name="Columna12791" dataDxfId="3585"/>
    <tableColumn id="12800" xr3:uid="{E2CBAB94-B3EC-4ED2-BD16-3E6EC28F1800}" name="Columna12792" dataDxfId="3584"/>
    <tableColumn id="12801" xr3:uid="{DA1BEFD9-19E0-4B98-A0E9-37518D505391}" name="Columna12793" dataDxfId="3583"/>
    <tableColumn id="12802" xr3:uid="{C9FB57D5-2D51-4F7C-B9A7-492797D271AB}" name="Columna12794" dataDxfId="3582"/>
    <tableColumn id="12803" xr3:uid="{FD1594A6-6B2B-4496-9D32-7D98D34DBC79}" name="Columna12795" dataDxfId="3581"/>
    <tableColumn id="12804" xr3:uid="{1DB1FDB5-185D-4D7F-BE22-FF4F0E19C50D}" name="Columna12796" dataDxfId="3580"/>
    <tableColumn id="12805" xr3:uid="{1E68777A-D2F1-44BB-B772-1FC64D970315}" name="Columna12797" dataDxfId="3579"/>
    <tableColumn id="12806" xr3:uid="{2837B844-9016-4B0C-A5D0-8709D07502D5}" name="Columna12798" dataDxfId="3578"/>
    <tableColumn id="12807" xr3:uid="{7D46B30D-6B0D-437F-A6C1-9130C6431966}" name="Columna12799" dataDxfId="3577"/>
    <tableColumn id="12808" xr3:uid="{0CF93681-B3D3-4EC8-AF46-C1F9E4D1C02B}" name="Columna12800" dataDxfId="3576"/>
    <tableColumn id="12809" xr3:uid="{FB1A478B-49DE-4D43-BA87-904738E500EC}" name="Columna12801" dataDxfId="3575"/>
    <tableColumn id="12810" xr3:uid="{798F2771-C9BA-44A5-A08D-6607896D9184}" name="Columna12802" dataDxfId="3574"/>
    <tableColumn id="12811" xr3:uid="{D3B9B024-8F3B-43AB-A955-11ED604DB0D2}" name="Columna12803" dataDxfId="3573"/>
    <tableColumn id="12812" xr3:uid="{9C7E0A12-7C0B-4077-B016-06E8797D41CF}" name="Columna12804" dataDxfId="3572"/>
    <tableColumn id="12813" xr3:uid="{E7D5B309-67F6-4DB8-A48E-77480A877927}" name="Columna12805" dataDxfId="3571"/>
    <tableColumn id="12814" xr3:uid="{F32610E0-E465-4CD9-855A-E1DA43FDA755}" name="Columna12806" dataDxfId="3570"/>
    <tableColumn id="12815" xr3:uid="{B6A6DBB6-29C3-401C-A3AB-F870E1A44A28}" name="Columna12807" dataDxfId="3569"/>
    <tableColumn id="12816" xr3:uid="{57ACF032-9CB8-4A27-96D5-DCBC866020FB}" name="Columna12808" dataDxfId="3568"/>
    <tableColumn id="12817" xr3:uid="{8DCB2ADB-BA5F-40CE-837C-A4B48C0E2ECB}" name="Columna12809" dataDxfId="3567"/>
    <tableColumn id="12818" xr3:uid="{9864EF1C-5BA2-4811-81AD-49E20303742B}" name="Columna12810" dataDxfId="3566"/>
    <tableColumn id="12819" xr3:uid="{64AD13F0-1FAC-4E95-8034-C121A604B48C}" name="Columna12811" dataDxfId="3565"/>
    <tableColumn id="12820" xr3:uid="{3719D8AF-FF5D-4B96-AADE-817B0F3C77BD}" name="Columna12812" dataDxfId="3564"/>
    <tableColumn id="12821" xr3:uid="{950D9177-4B4D-4981-9CD3-8D585E49AA6C}" name="Columna12813" dataDxfId="3563"/>
    <tableColumn id="12822" xr3:uid="{7C7E0076-71F9-4519-A75E-6A5FC3938BD0}" name="Columna12814" dataDxfId="3562"/>
    <tableColumn id="12823" xr3:uid="{AE12B2A8-B874-4DAA-B6CC-BCEDB4AAB1B7}" name="Columna12815" dataDxfId="3561"/>
    <tableColumn id="12824" xr3:uid="{523E4744-4A5E-4EE3-A81B-D55C71F276FE}" name="Columna12816" dataDxfId="3560"/>
    <tableColumn id="12825" xr3:uid="{F3B3AC7B-E285-4F9A-8692-6EF876B63F81}" name="Columna12817" dataDxfId="3559"/>
    <tableColumn id="12826" xr3:uid="{536139EC-F71D-4CD8-84FD-1B7EC5C8D650}" name="Columna12818" dataDxfId="3558"/>
    <tableColumn id="12827" xr3:uid="{E63ABA3B-FA00-470C-ABEB-ACE19634F860}" name="Columna12819" dataDxfId="3557"/>
    <tableColumn id="12828" xr3:uid="{4F35B066-99D5-4A3C-A9EE-DE5E5ACE440E}" name="Columna12820" dataDxfId="3556"/>
    <tableColumn id="12829" xr3:uid="{1A9C53D2-57ED-41D4-BD45-9606B8E5D93C}" name="Columna12821" dataDxfId="3555"/>
    <tableColumn id="12830" xr3:uid="{4597D9A6-4FC2-44B5-9B0A-9335FF9B8F9B}" name="Columna12822" dataDxfId="3554"/>
    <tableColumn id="12831" xr3:uid="{0B906CF2-0D4F-4A31-A914-46093978F982}" name="Columna12823" dataDxfId="3553"/>
    <tableColumn id="12832" xr3:uid="{52036ED2-C0AA-4C56-841D-0F378F7D34E7}" name="Columna12824" dataDxfId="3552"/>
    <tableColumn id="12833" xr3:uid="{41B664BC-206E-4BA2-A5B6-55A01767BCF4}" name="Columna12825" dataDxfId="3551"/>
    <tableColumn id="12834" xr3:uid="{B1637EAA-A1B4-4BC3-987C-55D74D422BD7}" name="Columna12826" dataDxfId="3550"/>
    <tableColumn id="12835" xr3:uid="{09D5F1DD-7505-4E44-9BBD-22A6347751C7}" name="Columna12827" dataDxfId="3549"/>
    <tableColumn id="12836" xr3:uid="{4FCFFB0B-814D-4FCB-A14D-334C32EAB77A}" name="Columna12828" dataDxfId="3548"/>
    <tableColumn id="12837" xr3:uid="{6C290250-2D5F-452C-85E0-805EC46EE374}" name="Columna12829" dataDxfId="3547"/>
    <tableColumn id="12838" xr3:uid="{4E5F6C66-35CB-4096-9369-251EB4F84AF1}" name="Columna12830" dataDxfId="3546"/>
    <tableColumn id="12839" xr3:uid="{944E30E0-3854-4B53-A666-5DFE869C8B2A}" name="Columna12831" dataDxfId="3545"/>
    <tableColumn id="12840" xr3:uid="{82D4EB80-DFAE-4583-AF04-B888E4A54C26}" name="Columna12832" dataDxfId="3544"/>
    <tableColumn id="12841" xr3:uid="{9CFDDBD2-8547-4CB6-BA93-B29F7796880D}" name="Columna12833" dataDxfId="3543"/>
    <tableColumn id="12842" xr3:uid="{96C69E30-C2CA-4F78-9BA4-53739D12C4D2}" name="Columna12834" dataDxfId="3542"/>
    <tableColumn id="12843" xr3:uid="{ECDF82F0-0842-4D4F-ABA6-429FF55AD24F}" name="Columna12835" dataDxfId="3541"/>
    <tableColumn id="12844" xr3:uid="{C1A9CB2C-C917-4EF3-A390-C3C46F98B585}" name="Columna12836" dataDxfId="3540"/>
    <tableColumn id="12845" xr3:uid="{2193199F-A336-4F92-AE7A-D2C78B523D60}" name="Columna12837" dataDxfId="3539"/>
    <tableColumn id="12846" xr3:uid="{DC3122CD-845D-45A0-A065-36C41CB5AAC1}" name="Columna12838" dataDxfId="3538"/>
    <tableColumn id="12847" xr3:uid="{D2BEFF8B-ECC0-4078-B692-5D6DE0B5DCB8}" name="Columna12839" dataDxfId="3537"/>
    <tableColumn id="12848" xr3:uid="{B66F6A2B-059E-4196-A485-E2DD37000E63}" name="Columna12840" dataDxfId="3536"/>
    <tableColumn id="12849" xr3:uid="{B583FD51-CF08-4DD1-A56A-E49675851AEC}" name="Columna12841" dataDxfId="3535"/>
    <tableColumn id="12850" xr3:uid="{5B7EFD66-D712-44E6-8BDB-BB403B0A73A1}" name="Columna12842" dataDxfId="3534"/>
    <tableColumn id="12851" xr3:uid="{9CF51795-24CA-4F8C-9F50-A062A8D39645}" name="Columna12843" dataDxfId="3533"/>
    <tableColumn id="12852" xr3:uid="{0372BB1C-B109-4E36-9C6A-B2422AB54CF2}" name="Columna12844" dataDxfId="3532"/>
    <tableColumn id="12853" xr3:uid="{32DC0573-AAA7-42F9-A9D6-89D2B5A8247D}" name="Columna12845" dataDxfId="3531"/>
    <tableColumn id="12854" xr3:uid="{897A023F-E941-4510-92AE-218CFAEF4215}" name="Columna12846" dataDxfId="3530"/>
    <tableColumn id="12855" xr3:uid="{04CC5683-8919-4E8E-8253-019812EC27B4}" name="Columna12847" dataDxfId="3529"/>
    <tableColumn id="12856" xr3:uid="{02A4C1AC-ABD9-4EAD-AF3A-A73ACC6ED8A4}" name="Columna12848" dataDxfId="3528"/>
    <tableColumn id="12857" xr3:uid="{3AE5753B-EF71-4C24-B5FE-9A55899CBC3C}" name="Columna12849" dataDxfId="3527"/>
    <tableColumn id="12858" xr3:uid="{1C6FA7CB-CA9B-41A3-A7C1-27F145B274B5}" name="Columna12850" dataDxfId="3526"/>
    <tableColumn id="12859" xr3:uid="{34500950-3C8A-4F89-AAD9-E0E67FC15999}" name="Columna12851" dataDxfId="3525"/>
    <tableColumn id="12860" xr3:uid="{1934A26E-2FC3-4B66-97AD-D39182C8D7BE}" name="Columna12852" dataDxfId="3524"/>
    <tableColumn id="12861" xr3:uid="{E5F97DC5-4C1E-4B8E-8DB7-5A40234E260E}" name="Columna12853" dataDxfId="3523"/>
    <tableColumn id="12862" xr3:uid="{56E45F80-0D83-4BD2-9A04-1B44EB0E2865}" name="Columna12854" dataDxfId="3522"/>
    <tableColumn id="12863" xr3:uid="{0980CD61-249B-48D0-8659-8E4D0EF05668}" name="Columna12855" dataDxfId="3521"/>
    <tableColumn id="12864" xr3:uid="{0C7083C9-E4FE-416A-888A-BA77D719B315}" name="Columna12856" dataDxfId="3520"/>
    <tableColumn id="12865" xr3:uid="{B71BC0BF-8F07-493B-B5E1-67E287766B1A}" name="Columna12857" dataDxfId="3519"/>
    <tableColumn id="12866" xr3:uid="{92273487-AE76-4BCB-AA89-D8FF189F3D23}" name="Columna12858" dataDxfId="3518"/>
    <tableColumn id="12867" xr3:uid="{7417F1CA-63A6-4C2A-AA2B-63A3EDF69F0B}" name="Columna12859" dataDxfId="3517"/>
    <tableColumn id="12868" xr3:uid="{0EB8ED87-1C4A-4543-ADBA-E2B8C3B49989}" name="Columna12860" dataDxfId="3516"/>
    <tableColumn id="12869" xr3:uid="{29417616-200E-4444-B84D-3BD7DC9F785C}" name="Columna12861" dataDxfId="3515"/>
    <tableColumn id="12870" xr3:uid="{370CB8A3-143C-474B-8980-B14499A093BA}" name="Columna12862" dataDxfId="3514"/>
    <tableColumn id="12871" xr3:uid="{B8BB55E5-1E96-48E3-A648-7DEFA5E31DCF}" name="Columna12863" dataDxfId="3513"/>
    <tableColumn id="12872" xr3:uid="{1C22AE98-26F9-40F6-850E-61D688B87A6C}" name="Columna12864" dataDxfId="3512"/>
    <tableColumn id="12873" xr3:uid="{5EA5391D-8119-4A84-9FAD-3AA29ABB542E}" name="Columna12865" dataDxfId="3511"/>
    <tableColumn id="12874" xr3:uid="{A149B6A3-9D8E-4E45-9B3B-12BC7DFD9A3C}" name="Columna12866" dataDxfId="3510"/>
    <tableColumn id="12875" xr3:uid="{9FFC5FBB-2D01-4C11-B9AE-3CED6AA9FC40}" name="Columna12867" dataDxfId="3509"/>
    <tableColumn id="12876" xr3:uid="{AB33A19C-EF42-4445-88D6-99BACEACA2AD}" name="Columna12868" dataDxfId="3508"/>
    <tableColumn id="12877" xr3:uid="{39A02D5D-62E4-4DD1-A0F0-BBFC15FB1A0E}" name="Columna12869" dataDxfId="3507"/>
    <tableColumn id="12878" xr3:uid="{378F5E34-0B40-446D-B0AA-1A62F0BA30AF}" name="Columna12870" dataDxfId="3506"/>
    <tableColumn id="12879" xr3:uid="{565548DE-90CF-4578-8C74-18026634D1B9}" name="Columna12871" dataDxfId="3505"/>
    <tableColumn id="12880" xr3:uid="{BA5DAC07-A2A1-4949-BEF8-2FA7EA12065F}" name="Columna12872" dataDxfId="3504"/>
    <tableColumn id="12881" xr3:uid="{BAF7EA8F-92A3-472C-917F-B937AA0E2D79}" name="Columna12873" dataDxfId="3503"/>
    <tableColumn id="12882" xr3:uid="{975A82ED-0710-4804-A3AD-9B86089F98EF}" name="Columna12874" dataDxfId="3502"/>
    <tableColumn id="12883" xr3:uid="{97D8F284-63FF-44EC-8D40-6F7EB412662E}" name="Columna12875" dataDxfId="3501"/>
    <tableColumn id="12884" xr3:uid="{8AB550D1-6AED-42D7-BA22-31F7D46F7507}" name="Columna12876" dataDxfId="3500"/>
    <tableColumn id="12885" xr3:uid="{865D8DBE-CA0A-495D-A91A-43276C85F170}" name="Columna12877" dataDxfId="3499"/>
    <tableColumn id="12886" xr3:uid="{E6D7B5F9-3822-46E6-ABB3-E53778230D58}" name="Columna12878" dataDxfId="3498"/>
    <tableColumn id="12887" xr3:uid="{444FCFBD-DFCA-43F8-B0E4-1DC612D976AA}" name="Columna12879" dataDxfId="3497"/>
    <tableColumn id="12888" xr3:uid="{AA7F19C1-832A-401A-A0AE-45A0D4EC954A}" name="Columna12880" dataDxfId="3496"/>
    <tableColumn id="12889" xr3:uid="{A9810FF8-D75F-43EE-8818-2A408392BFB9}" name="Columna12881" dataDxfId="3495"/>
    <tableColumn id="12890" xr3:uid="{E24AB7D5-5A1A-427A-B0BD-C4BAD1A93E1C}" name="Columna12882" dataDxfId="3494"/>
    <tableColumn id="12891" xr3:uid="{6EB73FD6-86A4-40EC-B498-4C6F991B2442}" name="Columna12883" dataDxfId="3493"/>
    <tableColumn id="12892" xr3:uid="{8D6C922C-AE89-4F19-92E0-9C8812E2BB02}" name="Columna12884" dataDxfId="3492"/>
    <tableColumn id="12893" xr3:uid="{7A78FFDA-1DA1-42BE-BE43-31B3D77A2382}" name="Columna12885" dataDxfId="3491"/>
    <tableColumn id="12894" xr3:uid="{3786C038-1151-41EA-9930-7100C48BE190}" name="Columna12886" dataDxfId="3490"/>
    <tableColumn id="12895" xr3:uid="{E5BC858A-9244-4306-8C79-0FC3BBEDA8FA}" name="Columna12887" dataDxfId="3489"/>
    <tableColumn id="12896" xr3:uid="{23828323-12BA-47C6-8215-C93BF462418A}" name="Columna12888" dataDxfId="3488"/>
    <tableColumn id="12897" xr3:uid="{9570C11A-85A9-42BD-B219-48265D03A352}" name="Columna12889" dataDxfId="3487"/>
    <tableColumn id="12898" xr3:uid="{DAECB942-127D-4426-8DA0-0B4B467EE029}" name="Columna12890" dataDxfId="3486"/>
    <tableColumn id="12899" xr3:uid="{E233A63D-7B03-4DA3-8DCF-4AC3418D56BA}" name="Columna12891" dataDxfId="3485"/>
    <tableColumn id="12900" xr3:uid="{E5780F37-D06B-464D-B6BF-C121000FA790}" name="Columna12892" dataDxfId="3484"/>
    <tableColumn id="12901" xr3:uid="{4B860154-E70D-4438-A7BF-43F832BEC31D}" name="Columna12893" dataDxfId="3483"/>
    <tableColumn id="12902" xr3:uid="{BFCA1822-5C30-4433-BEA6-0E9F29FC5146}" name="Columna12894" dataDxfId="3482"/>
    <tableColumn id="12903" xr3:uid="{DFC335A2-361F-4C11-95D4-6C17B84DDE84}" name="Columna12895" dataDxfId="3481"/>
    <tableColumn id="12904" xr3:uid="{4362DC71-5A07-4126-9279-F41F6D0DA7AB}" name="Columna12896" dataDxfId="3480"/>
    <tableColumn id="12905" xr3:uid="{71E20FDF-3B4A-4615-9A9A-7A2BC4A01584}" name="Columna12897" dataDxfId="3479"/>
    <tableColumn id="12906" xr3:uid="{C4128542-C298-4340-8481-A9B9C2357AE4}" name="Columna12898" dataDxfId="3478"/>
    <tableColumn id="12907" xr3:uid="{CD7F351D-B041-4008-B68A-B113E512C8EB}" name="Columna12899" dataDxfId="3477"/>
    <tableColumn id="12908" xr3:uid="{ACD461EB-3E49-46F8-B992-F5B7A8C832C4}" name="Columna12900" dataDxfId="3476"/>
    <tableColumn id="12909" xr3:uid="{4FCA848F-595D-4CB9-89B1-A1BD33CD3847}" name="Columna12901" dataDxfId="3475"/>
    <tableColumn id="12910" xr3:uid="{9242FEA4-87B5-4869-A4FC-49E54F5981FD}" name="Columna12902" dataDxfId="3474"/>
    <tableColumn id="12911" xr3:uid="{2262D796-8E06-46AC-837C-578D4375CDA7}" name="Columna12903" dataDxfId="3473"/>
    <tableColumn id="12912" xr3:uid="{07476EDC-6263-4E68-A99E-6F074726F976}" name="Columna12904" dataDxfId="3472"/>
    <tableColumn id="12913" xr3:uid="{4C23F6F3-4E39-4AAD-BFCE-20F618681FCC}" name="Columna12905" dataDxfId="3471"/>
    <tableColumn id="12914" xr3:uid="{B90E7E15-FE82-4117-943D-4C8C1F767DBF}" name="Columna12906" dataDxfId="3470"/>
    <tableColumn id="12915" xr3:uid="{271AB838-5465-4118-8E60-4000220178BE}" name="Columna12907" dataDxfId="3469"/>
    <tableColumn id="12916" xr3:uid="{456F3FAF-B699-4290-8B9E-5148F9233E6B}" name="Columna12908" dataDxfId="3468"/>
    <tableColumn id="12917" xr3:uid="{8BCF966D-5B7B-483A-9000-DDE2128E14D8}" name="Columna12909" dataDxfId="3467"/>
    <tableColumn id="12918" xr3:uid="{DB884718-BF84-495D-9886-08C04FC5461F}" name="Columna12910" dataDxfId="3466"/>
    <tableColumn id="12919" xr3:uid="{86929369-3773-42A5-9728-5011039D2056}" name="Columna12911" dataDxfId="3465"/>
    <tableColumn id="12920" xr3:uid="{0FA1497D-20F5-42EC-A479-71A54DB49DBF}" name="Columna12912" dataDxfId="3464"/>
    <tableColumn id="12921" xr3:uid="{786B20BD-667D-4C5D-8D1D-DEE36E9FFF28}" name="Columna12913" dataDxfId="3463"/>
    <tableColumn id="12922" xr3:uid="{7AF3FB6F-6594-4EE8-AE2D-D7DA16ECF90E}" name="Columna12914" dataDxfId="3462"/>
    <tableColumn id="12923" xr3:uid="{92B40D87-5C36-477B-A6F9-B9CACD3C095B}" name="Columna12915" dataDxfId="3461"/>
    <tableColumn id="12924" xr3:uid="{50B6A72E-29DC-4BC2-9CC8-F3DD609AB4F0}" name="Columna12916" dataDxfId="3460"/>
    <tableColumn id="12925" xr3:uid="{4843EEA7-7611-43E8-98C9-3988380758D5}" name="Columna12917" dataDxfId="3459"/>
    <tableColumn id="12926" xr3:uid="{FD7C2C16-5004-4C92-B11C-0FB16BAE0993}" name="Columna12918" dataDxfId="3458"/>
    <tableColumn id="12927" xr3:uid="{F313BDE7-7A85-4E8F-9432-6D1261A8923D}" name="Columna12919" dataDxfId="3457"/>
    <tableColumn id="12928" xr3:uid="{187F275C-5E6D-492B-99C9-4CB44DE52D7A}" name="Columna12920" dataDxfId="3456"/>
    <tableColumn id="12929" xr3:uid="{7660AE24-093F-4991-8A24-D21CA956E24A}" name="Columna12921" dataDxfId="3455"/>
    <tableColumn id="12930" xr3:uid="{3DD1922B-973A-4AF7-A4FE-F5D627516553}" name="Columna12922" dataDxfId="3454"/>
    <tableColumn id="12931" xr3:uid="{8D4545DF-8E6F-4148-BDAA-C9C756543B7A}" name="Columna12923" dataDxfId="3453"/>
    <tableColumn id="12932" xr3:uid="{DF9AC5D0-965D-41F0-9BFA-065765A02BCA}" name="Columna12924" dataDxfId="3452"/>
    <tableColumn id="12933" xr3:uid="{9E2388E3-6E8E-4FD3-8E18-231A3FF62FB7}" name="Columna12925" dataDxfId="3451"/>
    <tableColumn id="12934" xr3:uid="{ED1D7C0C-F2B6-4A12-AADA-B62C9BB4758B}" name="Columna12926" dataDxfId="3450"/>
    <tableColumn id="12935" xr3:uid="{07C286FF-3619-4BE8-B114-000BF1B7DCBF}" name="Columna12927" dataDxfId="3449"/>
    <tableColumn id="12936" xr3:uid="{680714E2-0349-412C-82A6-FF24524C9546}" name="Columna12928" dataDxfId="3448"/>
    <tableColumn id="12937" xr3:uid="{D271E3DC-E510-4DB5-97ED-50548C7C5EB6}" name="Columna12929" dataDxfId="3447"/>
    <tableColumn id="12938" xr3:uid="{6BBF152C-2E83-4B17-A7E1-C740CA4B785A}" name="Columna12930" dataDxfId="3446"/>
    <tableColumn id="12939" xr3:uid="{CFD8CA52-9ECD-41AA-9BF1-6F035890ABC1}" name="Columna12931" dataDxfId="3445"/>
    <tableColumn id="12940" xr3:uid="{604FD5AC-77D0-4DB4-90CA-F49D403B7608}" name="Columna12932" dataDxfId="3444"/>
    <tableColumn id="12941" xr3:uid="{24D1314F-875E-4B28-8B6A-AC81AF1AE690}" name="Columna12933" dataDxfId="3443"/>
    <tableColumn id="12942" xr3:uid="{D9DD1318-5353-4AF6-A24D-62AE8402FC2F}" name="Columna12934" dataDxfId="3442"/>
    <tableColumn id="12943" xr3:uid="{DD2B6C39-825C-4943-8E59-9222C83D34C7}" name="Columna12935" dataDxfId="3441"/>
    <tableColumn id="12944" xr3:uid="{21F5DE28-57D6-41ED-AF94-345D73512C15}" name="Columna12936" dataDxfId="3440"/>
    <tableColumn id="12945" xr3:uid="{5DA0E01C-005A-4FF3-BA34-3408E72D903F}" name="Columna12937" dataDxfId="3439"/>
    <tableColumn id="12946" xr3:uid="{614F8CA1-66E6-40AE-A0DA-FE85C099F1A0}" name="Columna12938" dataDxfId="3438"/>
    <tableColumn id="12947" xr3:uid="{5285AFFA-742C-4724-8630-797D1E10B884}" name="Columna12939" dataDxfId="3437"/>
    <tableColumn id="12948" xr3:uid="{58938A83-13D7-4347-B571-B3BC8A8FF3E2}" name="Columna12940" dataDxfId="3436"/>
    <tableColumn id="12949" xr3:uid="{13F1867F-3001-4E07-B56B-A97EB07DA553}" name="Columna12941" dataDxfId="3435"/>
    <tableColumn id="12950" xr3:uid="{1459926E-BC6F-4201-A1F9-2FE567E843B0}" name="Columna12942" dataDxfId="3434"/>
    <tableColumn id="12951" xr3:uid="{3E684888-1E70-43BF-80C2-860276D0A6CB}" name="Columna12943" dataDxfId="3433"/>
    <tableColumn id="12952" xr3:uid="{DF70D908-96C7-489C-9AE6-5C87E97B4535}" name="Columna12944" dataDxfId="3432"/>
    <tableColumn id="12953" xr3:uid="{0EFE3CA7-6E8E-422F-863B-75249992A9B8}" name="Columna12945" dataDxfId="3431"/>
    <tableColumn id="12954" xr3:uid="{3DB780E1-33AB-4E84-9B3B-A808188D272B}" name="Columna12946" dataDxfId="3430"/>
    <tableColumn id="12955" xr3:uid="{E3386ECE-6FE2-4DD4-9664-F430E8AB9C04}" name="Columna12947" dataDxfId="3429"/>
    <tableColumn id="12956" xr3:uid="{1F74E9DB-C656-42E7-A1F7-700E68A81B00}" name="Columna12948" dataDxfId="3428"/>
    <tableColumn id="12957" xr3:uid="{F486B51A-F18F-4D97-AF6A-EDB46C7316CD}" name="Columna12949" dataDxfId="3427"/>
    <tableColumn id="12958" xr3:uid="{A213E7FA-9BD9-4606-ABB8-AB78B3A15C2B}" name="Columna12950" dataDxfId="3426"/>
    <tableColumn id="12959" xr3:uid="{1277A354-6572-44EB-BD9A-FA90804CE31B}" name="Columna12951" dataDxfId="3425"/>
    <tableColumn id="12960" xr3:uid="{780C11A3-36D7-4DEE-9776-F93328A4DDAF}" name="Columna12952" dataDxfId="3424"/>
    <tableColumn id="12961" xr3:uid="{FF756C24-3835-40E4-A3D3-8EFECC9004D8}" name="Columna12953" dataDxfId="3423"/>
    <tableColumn id="12962" xr3:uid="{7CEB8DD0-B266-4AED-B298-F834E25FFCF1}" name="Columna12954" dataDxfId="3422"/>
    <tableColumn id="12963" xr3:uid="{6C966662-FD6D-4FEA-B5B1-D12C997F5FEA}" name="Columna12955" dataDxfId="3421"/>
    <tableColumn id="12964" xr3:uid="{6530D340-7137-4595-843B-0DBA7AC332E8}" name="Columna12956" dataDxfId="3420"/>
    <tableColumn id="12965" xr3:uid="{6FAF8444-2B5C-437E-A1B3-10C7F7B10D2A}" name="Columna12957" dataDxfId="3419"/>
    <tableColumn id="12966" xr3:uid="{A9ACB2C0-172E-4790-BD13-A236387626AA}" name="Columna12958" dataDxfId="3418"/>
    <tableColumn id="12967" xr3:uid="{1CA42F68-0BFB-4B1C-867B-F1DF4E369B19}" name="Columna12959" dataDxfId="3417"/>
    <tableColumn id="12968" xr3:uid="{CF41C53B-7D51-4CF6-979A-9B02C2334510}" name="Columna12960" dataDxfId="3416"/>
    <tableColumn id="12969" xr3:uid="{F625DDB1-640F-46C3-98D9-AD3580E11844}" name="Columna12961" dataDxfId="3415"/>
    <tableColumn id="12970" xr3:uid="{5501E92F-413B-4089-B33F-7E789D94BF0A}" name="Columna12962" dataDxfId="3414"/>
    <tableColumn id="12971" xr3:uid="{C9D94B6A-6E6C-4B8D-9BED-4915CB4DD2AB}" name="Columna12963" dataDxfId="3413"/>
    <tableColumn id="12972" xr3:uid="{D209EA49-42B5-48E4-BE06-2E67C5DC6120}" name="Columna12964" dataDxfId="3412"/>
    <tableColumn id="12973" xr3:uid="{ECCA6A45-0BE6-42ED-994C-D9CEDEB84AC1}" name="Columna12965" dataDxfId="3411"/>
    <tableColumn id="12974" xr3:uid="{77C7298D-720E-4C0A-9A54-6EA77EC7E41E}" name="Columna12966" dataDxfId="3410"/>
    <tableColumn id="12975" xr3:uid="{AE3EAD38-32B4-4BCD-9EA0-FB47D2FEEEB6}" name="Columna12967" dataDxfId="3409"/>
    <tableColumn id="12976" xr3:uid="{CF47B9E1-552D-4A0B-A574-0C79F102C8E9}" name="Columna12968" dataDxfId="3408"/>
    <tableColumn id="12977" xr3:uid="{7DE80EA1-6774-420B-8EE8-CD044C3DD2DF}" name="Columna12969" dataDxfId="3407"/>
    <tableColumn id="12978" xr3:uid="{F7BB6907-53F6-405D-B446-AD40E269FF8F}" name="Columna12970" dataDxfId="3406"/>
    <tableColumn id="12979" xr3:uid="{84FDAC54-0528-4201-A090-C638671828D5}" name="Columna12971" dataDxfId="3405"/>
    <tableColumn id="12980" xr3:uid="{6C205F95-F3E9-4C9A-99DB-DC08EB4B56BA}" name="Columna12972" dataDxfId="3404"/>
    <tableColumn id="12981" xr3:uid="{63EFB312-159C-469E-B78E-7F7B5DD688F1}" name="Columna12973" dataDxfId="3403"/>
    <tableColumn id="12982" xr3:uid="{EB05E0F7-99BE-4055-986B-E00DCDF8025C}" name="Columna12974" dataDxfId="3402"/>
    <tableColumn id="12983" xr3:uid="{E8CB53A5-E744-4B79-8295-FEFC46902464}" name="Columna12975" dataDxfId="3401"/>
    <tableColumn id="12984" xr3:uid="{7C75F2CE-9074-4B2D-A75A-D1D18FA741BE}" name="Columna12976" dataDxfId="3400"/>
    <tableColumn id="12985" xr3:uid="{B5BBA1FB-C04B-404C-A71C-5BD58AA399B3}" name="Columna12977" dataDxfId="3399"/>
    <tableColumn id="12986" xr3:uid="{ACA810D4-24EB-4911-9CCF-412FA863EFAA}" name="Columna12978" dataDxfId="3398"/>
    <tableColumn id="12987" xr3:uid="{BCD3EC76-873A-467A-8EDA-9A740E3C8D35}" name="Columna12979" dataDxfId="3397"/>
    <tableColumn id="12988" xr3:uid="{A7370842-56A0-4F62-8432-430772D33E5C}" name="Columna12980" dataDxfId="3396"/>
    <tableColumn id="12989" xr3:uid="{B9A18893-1204-4926-971A-49209682681E}" name="Columna12981" dataDxfId="3395"/>
    <tableColumn id="12990" xr3:uid="{B3D1A49E-A7CF-4020-9F1C-7421F2D615D5}" name="Columna12982" dataDxfId="3394"/>
    <tableColumn id="12991" xr3:uid="{DC0F73CE-D606-4D74-97F5-B3E1F6F534E0}" name="Columna12983" dataDxfId="3393"/>
    <tableColumn id="12992" xr3:uid="{A199D29B-B396-44EE-9F36-E2B0122208F9}" name="Columna12984" dataDxfId="3392"/>
    <tableColumn id="12993" xr3:uid="{094EA5D7-031A-4463-9E3F-33E7DAD3EED6}" name="Columna12985" dataDxfId="3391"/>
    <tableColumn id="12994" xr3:uid="{8E253E5C-3582-4E38-ADAF-96E7859F9960}" name="Columna12986" dataDxfId="3390"/>
    <tableColumn id="12995" xr3:uid="{7EC155F4-668C-4951-A59B-1F15033D3196}" name="Columna12987" dataDxfId="3389"/>
    <tableColumn id="12996" xr3:uid="{A5598DC2-396C-4C9E-9462-E456CEF2DA6A}" name="Columna12988" dataDxfId="3388"/>
    <tableColumn id="12997" xr3:uid="{78B98D8A-DDDB-4865-97C3-4755A59A8B25}" name="Columna12989" dataDxfId="3387"/>
    <tableColumn id="12998" xr3:uid="{3D1D2139-4ECB-4B88-B64D-0455B8D026A3}" name="Columna12990" dataDxfId="3386"/>
    <tableColumn id="12999" xr3:uid="{D8E934B4-040A-4253-A7DB-BAFC882D6D29}" name="Columna12991" dataDxfId="3385"/>
    <tableColumn id="13000" xr3:uid="{A88395F3-1BFD-4E29-B83C-B84B88CBC69F}" name="Columna12992" dataDxfId="3384"/>
    <tableColumn id="13001" xr3:uid="{3059D468-F025-45A6-B1D5-994D68636079}" name="Columna12993" dataDxfId="3383"/>
    <tableColumn id="13002" xr3:uid="{4ED0E14C-4767-474B-BA54-AE39F5E32BF2}" name="Columna12994" dataDxfId="3382"/>
    <tableColumn id="13003" xr3:uid="{C659A212-FF15-4BE5-9CB2-BD7DCE04505A}" name="Columna12995" dataDxfId="3381"/>
    <tableColumn id="13004" xr3:uid="{AA99C3BF-8D0A-4D60-BA8C-A27E9E5E69DB}" name="Columna12996" dataDxfId="3380"/>
    <tableColumn id="13005" xr3:uid="{40B95188-1A4D-456F-B88B-5D9136D230F0}" name="Columna12997" dataDxfId="3379"/>
    <tableColumn id="13006" xr3:uid="{1F530FB4-B40E-40FF-A1A0-36DBA67E0218}" name="Columna12998" dataDxfId="3378"/>
    <tableColumn id="13007" xr3:uid="{9464B4F6-13AC-476D-8051-FCFF35F947A1}" name="Columna12999" dataDxfId="3377"/>
    <tableColumn id="13008" xr3:uid="{381D0B8D-5E1C-49D2-90C5-5838E1317BDE}" name="Columna13000" dataDxfId="3376"/>
    <tableColumn id="13009" xr3:uid="{97F7D556-BF4D-4F43-A44A-15FC8D926D34}" name="Columna13001" dataDxfId="3375"/>
    <tableColumn id="13010" xr3:uid="{7195AA69-A30E-4C82-BE1B-972FAB7AE3FF}" name="Columna13002" dataDxfId="3374"/>
    <tableColumn id="13011" xr3:uid="{65639A49-8C88-4C77-AC90-013793E08B03}" name="Columna13003" dataDxfId="3373"/>
    <tableColumn id="13012" xr3:uid="{FFD808B4-A47F-4CEC-B627-ED60A3B8F4AF}" name="Columna13004" dataDxfId="3372"/>
    <tableColumn id="13013" xr3:uid="{8A72B1C2-D6A8-465C-88A5-C3592EA6004B}" name="Columna13005" dataDxfId="3371"/>
    <tableColumn id="13014" xr3:uid="{F2818EE0-1834-4834-B5F3-807A9C47C8FA}" name="Columna13006" dataDxfId="3370"/>
    <tableColumn id="13015" xr3:uid="{6089F5B3-8834-4762-9188-6E6E7C6D3BFA}" name="Columna13007" dataDxfId="3369"/>
    <tableColumn id="13016" xr3:uid="{4CCECDBC-05AF-45E9-A282-B9D12159F806}" name="Columna13008" dataDxfId="3368"/>
    <tableColumn id="13017" xr3:uid="{5F1BEC48-E39B-4BC6-A6C2-4CECF774570D}" name="Columna13009" dataDxfId="3367"/>
    <tableColumn id="13018" xr3:uid="{8E107104-9C30-4141-BD6D-8EFD9A633BED}" name="Columna13010" dataDxfId="3366"/>
    <tableColumn id="13019" xr3:uid="{FD0A492F-83D3-412A-801D-83CC7747B485}" name="Columna13011" dataDxfId="3365"/>
    <tableColumn id="13020" xr3:uid="{77E1515D-875E-4413-99B9-D4B23AB85CBE}" name="Columna13012" dataDxfId="3364"/>
    <tableColumn id="13021" xr3:uid="{B924E643-BDE2-4137-AF0D-6D07FDB41CD0}" name="Columna13013" dataDxfId="3363"/>
    <tableColumn id="13022" xr3:uid="{3277DE37-7ABC-4464-841B-81A623C0D7B4}" name="Columna13014" dataDxfId="3362"/>
    <tableColumn id="13023" xr3:uid="{7105F2D1-1B1A-4B6D-93E0-445632D322EE}" name="Columna13015" dataDxfId="3361"/>
    <tableColumn id="13024" xr3:uid="{B6830CDD-F83E-4AF1-B163-A79AB847715B}" name="Columna13016" dataDxfId="3360"/>
    <tableColumn id="13025" xr3:uid="{F6BB571B-36DE-48B3-B062-D52C5ED41FF1}" name="Columna13017" dataDxfId="3359"/>
    <tableColumn id="13026" xr3:uid="{A31AB794-1A48-4506-A324-4880551178B6}" name="Columna13018" dataDxfId="3358"/>
    <tableColumn id="13027" xr3:uid="{A2440C73-5BB0-4AC6-9244-7D0723D66BDD}" name="Columna13019" dataDxfId="3357"/>
    <tableColumn id="13028" xr3:uid="{5B40FF6D-1F3B-40E8-A709-D92E8A0476FF}" name="Columna13020" dataDxfId="3356"/>
    <tableColumn id="13029" xr3:uid="{83598934-D6C4-4927-81BE-871AC8A29BBD}" name="Columna13021" dataDxfId="3355"/>
    <tableColumn id="13030" xr3:uid="{C6BCC816-4D70-4465-AC20-63690E8BC1AB}" name="Columna13022" dataDxfId="3354"/>
    <tableColumn id="13031" xr3:uid="{40896978-E735-4E14-AC7E-11020113BED1}" name="Columna13023" dataDxfId="3353"/>
    <tableColumn id="13032" xr3:uid="{838AC3E0-5A1E-40F4-971E-64DE7AE0A971}" name="Columna13024" dataDxfId="3352"/>
    <tableColumn id="13033" xr3:uid="{449B30F0-1244-47D3-8C8A-9A8E3A8BB9FA}" name="Columna13025" dataDxfId="3351"/>
    <tableColumn id="13034" xr3:uid="{03444B47-DBFB-46D2-A5B9-7C6C7EF5582A}" name="Columna13026" dataDxfId="3350"/>
    <tableColumn id="13035" xr3:uid="{00124C04-E8E3-4211-AF52-FE787E184BEE}" name="Columna13027" dataDxfId="3349"/>
    <tableColumn id="13036" xr3:uid="{050AE24F-467A-4299-8C3F-23E91165DBC4}" name="Columna13028" dataDxfId="3348"/>
    <tableColumn id="13037" xr3:uid="{11D3A162-321F-435D-8812-3859EBE27D93}" name="Columna13029" dataDxfId="3347"/>
    <tableColumn id="13038" xr3:uid="{B9086C47-00D7-427B-A52A-0F38116E7E72}" name="Columna13030" dataDxfId="3346"/>
    <tableColumn id="13039" xr3:uid="{DE0F18BE-A376-4F76-BE69-3CA8DFDCA197}" name="Columna13031" dataDxfId="3345"/>
    <tableColumn id="13040" xr3:uid="{88D3D1B2-594F-4951-BB0D-073601F1E73A}" name="Columna13032" dataDxfId="3344"/>
    <tableColumn id="13041" xr3:uid="{4E7025B8-AAAF-421A-935A-ADCDC0140C44}" name="Columna13033" dataDxfId="3343"/>
    <tableColumn id="13042" xr3:uid="{9DCC2137-BD01-41B9-B648-2475195551D2}" name="Columna13034" dataDxfId="3342"/>
    <tableColumn id="13043" xr3:uid="{2287D7B6-26FD-41B2-A118-1AB7A36B9072}" name="Columna13035" dataDxfId="3341"/>
    <tableColumn id="13044" xr3:uid="{58DF1DA2-B722-4C2D-B8CF-310F484F43DE}" name="Columna13036" dataDxfId="3340"/>
    <tableColumn id="13045" xr3:uid="{6AB1B15F-BE6C-4B78-A35F-238DEDAC0AD2}" name="Columna13037" dataDxfId="3339"/>
    <tableColumn id="13046" xr3:uid="{C23639FD-7FDA-4D19-B57A-DB62D388B11C}" name="Columna13038" dataDxfId="3338"/>
    <tableColumn id="13047" xr3:uid="{7E23FEAF-A87E-459A-A637-1C6B2A5C72A3}" name="Columna13039" dataDxfId="3337"/>
    <tableColumn id="13048" xr3:uid="{827F039E-C3A6-479E-91DB-0EC60EE65409}" name="Columna13040" dataDxfId="3336"/>
    <tableColumn id="13049" xr3:uid="{5F06ABFE-018A-47BC-9844-31BC78AE9698}" name="Columna13041" dataDxfId="3335"/>
    <tableColumn id="13050" xr3:uid="{C457DB5A-6EAA-46E1-96EA-9D982B37B6FA}" name="Columna13042" dataDxfId="3334"/>
    <tableColumn id="13051" xr3:uid="{015F8A7E-ECBD-4E6D-B98D-2A263593CE30}" name="Columna13043" dataDxfId="3333"/>
    <tableColumn id="13052" xr3:uid="{75A92E1B-50E7-44F1-AD3A-7E7894875CBF}" name="Columna13044" dataDxfId="3332"/>
    <tableColumn id="13053" xr3:uid="{85EA1810-0C41-4DB3-8254-532F2D9267CA}" name="Columna13045" dataDxfId="3331"/>
    <tableColumn id="13054" xr3:uid="{302BB91A-7A5F-429D-8A39-6AB20EA217AC}" name="Columna13046" dataDxfId="3330"/>
    <tableColumn id="13055" xr3:uid="{0AB76096-ADF3-44E9-BD32-080E7EFD59B3}" name="Columna13047" dataDxfId="3329"/>
    <tableColumn id="13056" xr3:uid="{1D9EB3A9-30C6-4383-ACB0-822419BB4373}" name="Columna13048" dataDxfId="3328"/>
    <tableColumn id="13057" xr3:uid="{1DEA8AC0-6AA8-43BC-A6E3-CF1D116E6565}" name="Columna13049" dataDxfId="3327"/>
    <tableColumn id="13058" xr3:uid="{0DB715D8-7982-4A3E-A094-031E266620BF}" name="Columna13050" dataDxfId="3326"/>
    <tableColumn id="13059" xr3:uid="{C49034FF-69B1-4D56-8D25-FAE8B91B5A4D}" name="Columna13051" dataDxfId="3325"/>
    <tableColumn id="13060" xr3:uid="{CC5F2886-0FEE-4296-A102-914547D3C0BA}" name="Columna13052" dataDxfId="3324"/>
    <tableColumn id="13061" xr3:uid="{7EE7665E-0695-48DB-822B-7531DAAA0905}" name="Columna13053" dataDxfId="3323"/>
    <tableColumn id="13062" xr3:uid="{C4482B02-F1B4-4DB0-A71C-CF7334230C2F}" name="Columna13054" dataDxfId="3322"/>
    <tableColumn id="13063" xr3:uid="{1D74E519-F9A6-40AF-A367-CAB0FC9D2F64}" name="Columna13055" dataDxfId="3321"/>
    <tableColumn id="13064" xr3:uid="{DC728461-2A5A-4A39-9F61-24B3F5C24FFA}" name="Columna13056" dataDxfId="3320"/>
    <tableColumn id="13065" xr3:uid="{2F1ADAF2-0292-43DE-800C-B0DDE3EEB769}" name="Columna13057" dataDxfId="3319"/>
    <tableColumn id="13066" xr3:uid="{72398EBF-3FB9-4EB4-82F7-9EC72A3A7BE5}" name="Columna13058" dataDxfId="3318"/>
    <tableColumn id="13067" xr3:uid="{537529C2-4308-4EBE-B57E-F4BEE6256B4F}" name="Columna13059" dataDxfId="3317"/>
    <tableColumn id="13068" xr3:uid="{A9883761-A067-4E37-BD45-3DF6654DC6B1}" name="Columna13060" dataDxfId="3316"/>
    <tableColumn id="13069" xr3:uid="{B64CEBB3-B1FB-4E32-B1A2-F54E8427C0B7}" name="Columna13061" dataDxfId="3315"/>
    <tableColumn id="13070" xr3:uid="{5A1AAF85-FCBE-4803-959B-DD6FD47666B2}" name="Columna13062" dataDxfId="3314"/>
    <tableColumn id="13071" xr3:uid="{C0372E09-4F87-45EB-A108-3E2782E8B969}" name="Columna13063" dataDxfId="3313"/>
    <tableColumn id="13072" xr3:uid="{8D689073-7EB1-4513-AF2F-6CE395362EEB}" name="Columna13064" dataDxfId="3312"/>
    <tableColumn id="13073" xr3:uid="{8EDF5AB0-B3F4-4883-AC32-3F209969E452}" name="Columna13065" dataDxfId="3311"/>
    <tableColumn id="13074" xr3:uid="{3D089C81-7A72-4FC2-A517-70F83E4D8519}" name="Columna13066" dataDxfId="3310"/>
    <tableColumn id="13075" xr3:uid="{DA6728AA-AB01-4904-A37A-FA11F897C211}" name="Columna13067" dataDxfId="3309"/>
    <tableColumn id="13076" xr3:uid="{1716FAD6-ECA8-4E44-BE06-22E68BA9E742}" name="Columna13068" dataDxfId="3308"/>
    <tableColumn id="13077" xr3:uid="{C7E3773C-1743-46C4-8D37-FE6DB2748E43}" name="Columna13069" dataDxfId="3307"/>
    <tableColumn id="13078" xr3:uid="{F06399F9-C33D-4AA8-A0FF-E10C42CFA6E5}" name="Columna13070" dataDxfId="3306"/>
    <tableColumn id="13079" xr3:uid="{21EF9A9D-0600-43A0-9820-A1D7DFD40F5B}" name="Columna13071" dataDxfId="3305"/>
    <tableColumn id="13080" xr3:uid="{A8240D33-FBFB-4F05-8D1F-E9A5B61297F1}" name="Columna13072" dataDxfId="3304"/>
    <tableColumn id="13081" xr3:uid="{8807C4F5-E800-492F-B145-13D906A483D7}" name="Columna13073" dataDxfId="3303"/>
    <tableColumn id="13082" xr3:uid="{7FCA6FAF-683E-4144-B924-191FD5B28EBE}" name="Columna13074" dataDxfId="3302"/>
    <tableColumn id="13083" xr3:uid="{F9E058C9-583D-493F-9AC1-6E5543F92823}" name="Columna13075" dataDxfId="3301"/>
    <tableColumn id="13084" xr3:uid="{56A70A95-D50F-4299-B7CC-25F8086C973A}" name="Columna13076" dataDxfId="3300"/>
    <tableColumn id="13085" xr3:uid="{6BB1EF4A-2D4B-4024-8E10-E53EB4EB6BEC}" name="Columna13077" dataDxfId="3299"/>
    <tableColumn id="13086" xr3:uid="{21407A34-8C16-4587-A574-FAFF98523CD9}" name="Columna13078" dataDxfId="3298"/>
    <tableColumn id="13087" xr3:uid="{27097820-125A-4BB9-B47D-7153B99EC541}" name="Columna13079" dataDxfId="3297"/>
    <tableColumn id="13088" xr3:uid="{A74E54CF-022A-4BC2-881C-5DD4562DE8EA}" name="Columna13080" dataDxfId="3296"/>
    <tableColumn id="13089" xr3:uid="{094337CE-4A3D-4E9D-BD27-B10D61827C96}" name="Columna13081" dataDxfId="3295"/>
    <tableColumn id="13090" xr3:uid="{E3256B70-7D02-46B3-BE53-C1B15BEA2BFF}" name="Columna13082" dataDxfId="3294"/>
    <tableColumn id="13091" xr3:uid="{58936976-DE80-4B3D-82E8-B6AE94474E57}" name="Columna13083" dataDxfId="3293"/>
    <tableColumn id="13092" xr3:uid="{38B2391F-7E5D-47F6-8EF8-4998201DB896}" name="Columna13084" dataDxfId="3292"/>
    <tableColumn id="13093" xr3:uid="{F818BF69-403B-458F-9CB5-C09193C8E1E2}" name="Columna13085" dataDxfId="3291"/>
    <tableColumn id="13094" xr3:uid="{0B5FFA16-94B4-4E57-87F0-95AB0DF9E253}" name="Columna13086" dataDxfId="3290"/>
    <tableColumn id="13095" xr3:uid="{0CBF0AA6-B652-4BCB-87C3-457513086D37}" name="Columna13087" dataDxfId="3289"/>
    <tableColumn id="13096" xr3:uid="{D68C1EAA-54FA-4E67-BE9C-CFB8F1789950}" name="Columna13088" dataDxfId="3288"/>
    <tableColumn id="13097" xr3:uid="{CAA85F28-1CDD-4906-859F-1CA8463DCB1A}" name="Columna13089" dataDxfId="3287"/>
    <tableColumn id="13098" xr3:uid="{8F35B974-B64D-4CA3-8237-393C4B1EFD3E}" name="Columna13090" dataDxfId="3286"/>
    <tableColumn id="13099" xr3:uid="{5532778E-4CB5-4088-A6C1-7ED5935A9827}" name="Columna13091" dataDxfId="3285"/>
    <tableColumn id="13100" xr3:uid="{CBAF10CD-9499-4D4A-B48D-B743AC1CCA1F}" name="Columna13092" dataDxfId="3284"/>
    <tableColumn id="13101" xr3:uid="{FCFD80EA-F145-45BF-AEBF-7AFCE0F4A8A6}" name="Columna13093" dataDxfId="3283"/>
    <tableColumn id="13102" xr3:uid="{9F3EA51B-983A-43D1-9663-211280C951B9}" name="Columna13094" dataDxfId="3282"/>
    <tableColumn id="13103" xr3:uid="{3C295839-6D1F-4895-8BC9-1053DA18AC84}" name="Columna13095" dataDxfId="3281"/>
    <tableColumn id="13104" xr3:uid="{39728126-4E4D-4B02-B02A-4B710FA0CB94}" name="Columna13096" dataDxfId="3280"/>
    <tableColumn id="13105" xr3:uid="{61AE1E81-2BA0-480C-BCBA-6B3293F47A4F}" name="Columna13097" dataDxfId="3279"/>
    <tableColumn id="13106" xr3:uid="{CC87D7BE-191C-46F0-A80D-F75DA65D3672}" name="Columna13098" dataDxfId="3278"/>
    <tableColumn id="13107" xr3:uid="{69393652-C849-4A75-B8B6-5262FC19EAB4}" name="Columna13099" dataDxfId="3277"/>
    <tableColumn id="13108" xr3:uid="{1DD04B9C-EDBC-4DED-9BE7-D3B5F08C6FBE}" name="Columna13100" dataDxfId="3276"/>
    <tableColumn id="13109" xr3:uid="{2B724574-3799-497A-8D1D-C045A5E117B2}" name="Columna13101" dataDxfId="3275"/>
    <tableColumn id="13110" xr3:uid="{14E36136-04D4-44A3-9FF5-B8DEBA376495}" name="Columna13102" dataDxfId="3274"/>
    <tableColumn id="13111" xr3:uid="{BF694280-F970-4D85-8A43-9E6A3A21F30B}" name="Columna13103" dataDxfId="3273"/>
    <tableColumn id="13112" xr3:uid="{6020301E-0608-412D-A2C3-75FCA75030C3}" name="Columna13104" dataDxfId="3272"/>
    <tableColumn id="13113" xr3:uid="{59E35BF2-C405-4EC9-9FF9-FF828C3417EB}" name="Columna13105" dataDxfId="3271"/>
    <tableColumn id="13114" xr3:uid="{2BC93DA2-CFBE-47E9-8B33-FA5BF6DFFCEC}" name="Columna13106" dataDxfId="3270"/>
    <tableColumn id="13115" xr3:uid="{43141725-A9D7-4AAA-9D66-8E92AFE2865D}" name="Columna13107" dataDxfId="3269"/>
    <tableColumn id="13116" xr3:uid="{1154CFD7-AAFE-4F2A-9FA8-7F36C842DD2E}" name="Columna13108" dataDxfId="3268"/>
    <tableColumn id="13117" xr3:uid="{092E5D79-3ED3-4ED1-9FFB-57B59EB0E662}" name="Columna13109" dataDxfId="3267"/>
    <tableColumn id="13118" xr3:uid="{5C3BC0CF-EAB7-40B1-AE08-E7D4C46AE78C}" name="Columna13110" dataDxfId="3266"/>
    <tableColumn id="13119" xr3:uid="{344A7174-7822-413D-99A5-59AB16F78442}" name="Columna13111" dataDxfId="3265"/>
    <tableColumn id="13120" xr3:uid="{7145C011-2C25-4943-8BD4-BFB586418E5D}" name="Columna13112" dataDxfId="3264"/>
    <tableColumn id="13121" xr3:uid="{1C6E2F1E-F6D0-4A87-9963-A54B2C531CB4}" name="Columna13113" dataDxfId="3263"/>
    <tableColumn id="13122" xr3:uid="{42E0C7FA-25BC-4886-B7EF-289801E2B7E0}" name="Columna13114" dataDxfId="3262"/>
    <tableColumn id="13123" xr3:uid="{C95A8F6C-7D67-47A4-8C6B-87AFED54DC7F}" name="Columna13115" dataDxfId="3261"/>
    <tableColumn id="13124" xr3:uid="{861B3913-C85E-470B-93A0-962C9B373704}" name="Columna13116" dataDxfId="3260"/>
    <tableColumn id="13125" xr3:uid="{1EE427A9-8CAD-42CF-9F93-0DCE38EAB372}" name="Columna13117" dataDxfId="3259"/>
    <tableColumn id="13126" xr3:uid="{DDE96CA9-EAC0-4F57-9583-AF7E20E121C2}" name="Columna13118" dataDxfId="3258"/>
    <tableColumn id="13127" xr3:uid="{2D7A1492-4AA0-4CAC-88CA-C5F262CE0FC1}" name="Columna13119" dataDxfId="3257"/>
    <tableColumn id="13128" xr3:uid="{1FB37758-47B0-401B-94BC-C347F751CC76}" name="Columna13120" dataDxfId="3256"/>
    <tableColumn id="13129" xr3:uid="{83A5760E-85F4-4955-9487-E3F56ACF08E5}" name="Columna13121" dataDxfId="3255"/>
    <tableColumn id="13130" xr3:uid="{DB8D00DF-B627-4963-B11E-70EDE2F5C293}" name="Columna13122" dataDxfId="3254"/>
    <tableColumn id="13131" xr3:uid="{455C1DC8-A4D8-4C74-8BE9-D45C0B77894C}" name="Columna13123" dataDxfId="3253"/>
    <tableColumn id="13132" xr3:uid="{7B27414E-511C-4512-BB9E-2911F3C354BD}" name="Columna13124" dataDxfId="3252"/>
    <tableColumn id="13133" xr3:uid="{7C02D349-053A-488A-ABCA-C8D333E7E6FF}" name="Columna13125" dataDxfId="3251"/>
    <tableColumn id="13134" xr3:uid="{B04E9FBF-118D-429F-B118-3D75E72E630C}" name="Columna13126" dataDxfId="3250"/>
    <tableColumn id="13135" xr3:uid="{66B71404-1C7D-4CB5-AEAB-42720D08D212}" name="Columna13127" dataDxfId="3249"/>
    <tableColumn id="13136" xr3:uid="{490938A2-A3AD-423C-988C-C47563C65B1A}" name="Columna13128" dataDxfId="3248"/>
    <tableColumn id="13137" xr3:uid="{C60DDF43-FF48-40C7-8F73-BBA91B486BB5}" name="Columna13129" dataDxfId="3247"/>
    <tableColumn id="13138" xr3:uid="{C0A6BDA2-3FE8-47C7-BD28-7BDE9333AAAD}" name="Columna13130" dataDxfId="3246"/>
    <tableColumn id="13139" xr3:uid="{0CCF4E40-1D24-4C70-BDA6-902965441454}" name="Columna13131" dataDxfId="3245"/>
    <tableColumn id="13140" xr3:uid="{34B975C2-37F6-434A-BD28-31AF456E0181}" name="Columna13132" dataDxfId="3244"/>
    <tableColumn id="13141" xr3:uid="{E9394B15-24BA-4623-B84A-A4BA662903AF}" name="Columna13133" dataDxfId="3243"/>
    <tableColumn id="13142" xr3:uid="{D8B7712A-45E4-4A1D-8F70-D805AA7BC12E}" name="Columna13134" dataDxfId="3242"/>
    <tableColumn id="13143" xr3:uid="{22E190BE-C41E-4167-B494-A7381067D59F}" name="Columna13135" dataDxfId="3241"/>
    <tableColumn id="13144" xr3:uid="{E3FBFF1A-6C38-4E4B-8C3E-D254B2350593}" name="Columna13136" dataDxfId="3240"/>
    <tableColumn id="13145" xr3:uid="{E186C61E-0454-4FF1-B414-3528CA0171FC}" name="Columna13137" dataDxfId="3239"/>
    <tableColumn id="13146" xr3:uid="{A41A553A-A3DB-4DCA-B172-DD59B39C29BF}" name="Columna13138" dataDxfId="3238"/>
    <tableColumn id="13147" xr3:uid="{94DF15D6-EA66-461A-B5B3-B720F77BE6DD}" name="Columna13139" dataDxfId="3237"/>
    <tableColumn id="13148" xr3:uid="{CCFFDDBA-1EAD-4302-995F-A9066F7AB0A7}" name="Columna13140" dataDxfId="3236"/>
    <tableColumn id="13149" xr3:uid="{62C8760B-1457-446F-8579-82CEDDD63F88}" name="Columna13141" dataDxfId="3235"/>
    <tableColumn id="13150" xr3:uid="{19BB5943-DE85-43C8-978B-DD2AB546D042}" name="Columna13142" dataDxfId="3234"/>
    <tableColumn id="13151" xr3:uid="{B70D31D7-86FF-41C0-9D3F-091F6EBCE753}" name="Columna13143" dataDxfId="3233"/>
    <tableColumn id="13152" xr3:uid="{73DF1032-0999-465C-AD6E-BE0CAD2D0098}" name="Columna13144" dataDxfId="3232"/>
    <tableColumn id="13153" xr3:uid="{A36AE9C7-D015-4319-852B-F7CBDA566D1A}" name="Columna13145" dataDxfId="3231"/>
    <tableColumn id="13154" xr3:uid="{288C0A0A-D608-413A-A0FA-82432BB6911E}" name="Columna13146" dataDxfId="3230"/>
    <tableColumn id="13155" xr3:uid="{EAC18554-3918-4F36-BDDB-B307F817A6C0}" name="Columna13147" dataDxfId="3229"/>
    <tableColumn id="13156" xr3:uid="{D02E0653-0425-401A-90A1-3B50FE075D77}" name="Columna13148" dataDxfId="3228"/>
    <tableColumn id="13157" xr3:uid="{CFF82831-45F2-42CE-8B10-84D5C20C48F8}" name="Columna13149" dataDxfId="3227"/>
    <tableColumn id="13158" xr3:uid="{EA5A27F8-6B03-423B-9564-449FD9756DF0}" name="Columna13150" dataDxfId="3226"/>
    <tableColumn id="13159" xr3:uid="{EBF186B5-CA36-4802-85C2-820FB7AB0431}" name="Columna13151" dataDxfId="3225"/>
    <tableColumn id="13160" xr3:uid="{4B56368E-E9DF-4379-A1B2-C0930D4B83A5}" name="Columna13152" dataDxfId="3224"/>
    <tableColumn id="13161" xr3:uid="{783DD39E-4DCD-4482-8724-F9179A254247}" name="Columna13153" dataDxfId="3223"/>
    <tableColumn id="13162" xr3:uid="{F6A60ED2-CACF-41A0-8A6A-AD185AB1290F}" name="Columna13154" dataDxfId="3222"/>
    <tableColumn id="13163" xr3:uid="{6D9C1BB3-D806-4E98-B510-98D032EAF701}" name="Columna13155" dataDxfId="3221"/>
    <tableColumn id="13164" xr3:uid="{D65BB855-E784-4849-8871-A49638331213}" name="Columna13156" dataDxfId="3220"/>
    <tableColumn id="13165" xr3:uid="{B092A592-9D25-47C1-96D3-127AA5BAB9DC}" name="Columna13157" dataDxfId="3219"/>
    <tableColumn id="13166" xr3:uid="{AA8A3844-AF48-4647-BABF-579E86793A6B}" name="Columna13158" dataDxfId="3218"/>
    <tableColumn id="13167" xr3:uid="{7F52B884-03A9-48A4-9768-89C66EA5332D}" name="Columna13159" dataDxfId="3217"/>
    <tableColumn id="13168" xr3:uid="{BFAD6306-1204-4E55-B712-901E3B5861FA}" name="Columna13160" dataDxfId="3216"/>
    <tableColumn id="13169" xr3:uid="{EA29EE3D-DD5F-414C-8BB8-04633D5C00D9}" name="Columna13161" dataDxfId="3215"/>
    <tableColumn id="13170" xr3:uid="{802C3ED1-2F45-474E-9CA6-3AC6E8C5473F}" name="Columna13162" dataDxfId="3214"/>
    <tableColumn id="13171" xr3:uid="{ADB29554-9CF9-4E83-A4AE-6170898AFC37}" name="Columna13163" dataDxfId="3213"/>
    <tableColumn id="13172" xr3:uid="{D240EB3B-295B-4AA9-8223-D5F794EFB1F6}" name="Columna13164" dataDxfId="3212"/>
    <tableColumn id="13173" xr3:uid="{7573A095-D4B5-4D7A-ACB7-46B00A5363A8}" name="Columna13165" dataDxfId="3211"/>
    <tableColumn id="13174" xr3:uid="{26D41ABD-8201-46C5-881D-D6A6AA50434F}" name="Columna13166" dataDxfId="3210"/>
    <tableColumn id="13175" xr3:uid="{1F5ACE2D-BCE2-4A76-B7DA-7E46038DF802}" name="Columna13167" dataDxfId="3209"/>
    <tableColumn id="13176" xr3:uid="{36B95EF3-21D0-4318-A7D6-53E7F4F845E3}" name="Columna13168" dataDxfId="3208"/>
    <tableColumn id="13177" xr3:uid="{B0BEFF1B-E4E7-4515-B77E-1370101D9B9C}" name="Columna13169" dataDxfId="3207"/>
    <tableColumn id="13178" xr3:uid="{103818CE-1D02-4DBA-9F27-F24DDD90CE06}" name="Columna13170" dataDxfId="3206"/>
    <tableColumn id="13179" xr3:uid="{7B4865C2-CC42-4AA8-BCF4-3403A0BCFFEB}" name="Columna13171" dataDxfId="3205"/>
    <tableColumn id="13180" xr3:uid="{A9D070D6-AD8D-43AF-997D-35F7A0212CCB}" name="Columna13172" dataDxfId="3204"/>
    <tableColumn id="13181" xr3:uid="{4853E9E8-AE6E-4083-B630-2645AAA7012B}" name="Columna13173" dataDxfId="3203"/>
    <tableColumn id="13182" xr3:uid="{EFA1C7F4-77CA-46C1-B563-C9CE3BC3CDDC}" name="Columna13174" dataDxfId="3202"/>
    <tableColumn id="13183" xr3:uid="{4BA102C8-81C9-4D75-8729-05A8AB9BAD45}" name="Columna13175" dataDxfId="3201"/>
    <tableColumn id="13184" xr3:uid="{D5AFA32F-7C01-4FC1-A10E-0A495958F16C}" name="Columna13176" dataDxfId="3200"/>
    <tableColumn id="13185" xr3:uid="{064B06F8-A171-4001-8FA6-FB26B4DDCE5F}" name="Columna13177" dataDxfId="3199"/>
    <tableColumn id="13186" xr3:uid="{15AF56DB-9D5F-47A5-A1A1-49CDAFBCFD63}" name="Columna13178" dataDxfId="3198"/>
    <tableColumn id="13187" xr3:uid="{08C5F752-2DD6-436A-A894-A03CB607E12C}" name="Columna13179" dataDxfId="3197"/>
    <tableColumn id="13188" xr3:uid="{9F8136AC-1740-4248-86B6-DF4A990D3900}" name="Columna13180" dataDxfId="3196"/>
    <tableColumn id="13189" xr3:uid="{6F139506-CAA3-422F-9D59-C3F45C276AE0}" name="Columna13181" dataDxfId="3195"/>
    <tableColumn id="13190" xr3:uid="{D31C5F73-903E-4C9F-9D66-48C33770E97D}" name="Columna13182" dataDxfId="3194"/>
    <tableColumn id="13191" xr3:uid="{7B24225D-34CB-4B02-AE72-42381E587C14}" name="Columna13183" dataDxfId="3193"/>
    <tableColumn id="13192" xr3:uid="{461A7C44-4630-442A-8B54-4938017A67A1}" name="Columna13184" dataDxfId="3192"/>
    <tableColumn id="13193" xr3:uid="{F767B890-9E94-409A-A56E-205C9D4351B1}" name="Columna13185" dataDxfId="3191"/>
    <tableColumn id="13194" xr3:uid="{A66E9734-02AB-4009-985A-11F970419832}" name="Columna13186" dataDxfId="3190"/>
    <tableColumn id="13195" xr3:uid="{F4FDB5AD-C659-46BE-811F-0F7102626F8C}" name="Columna13187" dataDxfId="3189"/>
    <tableColumn id="13196" xr3:uid="{B87762FC-15AD-47D2-8B35-8895FEE438F8}" name="Columna13188" dataDxfId="3188"/>
    <tableColumn id="13197" xr3:uid="{ECEE6B39-D70C-4FAC-907F-457E4503DB31}" name="Columna13189" dataDxfId="3187"/>
    <tableColumn id="13198" xr3:uid="{275EF79F-B564-492A-ABC1-078F73B2EA1B}" name="Columna13190" dataDxfId="3186"/>
    <tableColumn id="13199" xr3:uid="{C69AD93D-D099-4736-8BB8-4D61B9F4F41D}" name="Columna13191" dataDxfId="3185"/>
    <tableColumn id="13200" xr3:uid="{ABFE95BB-0C86-486F-B20B-B0A014E70F51}" name="Columna13192" dataDxfId="3184"/>
    <tableColumn id="13201" xr3:uid="{81A72FA1-1240-4B2C-A861-8D0F57328B7C}" name="Columna13193" dataDxfId="3183"/>
    <tableColumn id="13202" xr3:uid="{7C36603A-B200-4E60-B42A-BB5673E08B74}" name="Columna13194" dataDxfId="3182"/>
    <tableColumn id="13203" xr3:uid="{393FC8AB-065C-4825-809B-BED91882106F}" name="Columna13195" dataDxfId="3181"/>
    <tableColumn id="13204" xr3:uid="{985AF182-2EE4-477A-A5A0-AEAFCD9AED8D}" name="Columna13196" dataDxfId="3180"/>
    <tableColumn id="13205" xr3:uid="{2EABF7E1-0EF6-41E4-B018-DDF22C525BB6}" name="Columna13197" dataDxfId="3179"/>
    <tableColumn id="13206" xr3:uid="{DC6A2EC1-BC5E-469D-88D3-826DE4E81B03}" name="Columna13198" dataDxfId="3178"/>
    <tableColumn id="13207" xr3:uid="{2FBBBE60-0905-4EDB-8C4B-F397760BA5E2}" name="Columna13199" dataDxfId="3177"/>
    <tableColumn id="13208" xr3:uid="{3FA15742-D9EB-4446-955A-509DB9219E0F}" name="Columna13200" dataDxfId="3176"/>
    <tableColumn id="13209" xr3:uid="{DAA91453-7CBA-4699-80D3-4CEF08292761}" name="Columna13201" dataDxfId="3175"/>
    <tableColumn id="13210" xr3:uid="{BC3A5EDB-73DF-4BA6-8FE1-190E14CB50FD}" name="Columna13202" dataDxfId="3174"/>
    <tableColumn id="13211" xr3:uid="{BC4404CF-5B3B-4D83-A2AB-D017109FAE35}" name="Columna13203" dataDxfId="3173"/>
    <tableColumn id="13212" xr3:uid="{CAF85A00-CC0E-4E5E-A381-13FE0AA73792}" name="Columna13204" dataDxfId="3172"/>
    <tableColumn id="13213" xr3:uid="{BD87E56C-0D48-4772-AEFD-583BBF1AB9CA}" name="Columna13205" dataDxfId="3171"/>
    <tableColumn id="13214" xr3:uid="{1CA46474-78A2-4E10-BCE7-3AA0912F61A3}" name="Columna13206" dataDxfId="3170"/>
    <tableColumn id="13215" xr3:uid="{75C43F64-6A8D-4FDE-AB4E-0BF7E9E65AE7}" name="Columna13207" dataDxfId="3169"/>
    <tableColumn id="13216" xr3:uid="{FABFAE15-8F45-4C3E-BF10-C8856F0BAF42}" name="Columna13208" dataDxfId="3168"/>
    <tableColumn id="13217" xr3:uid="{DDE1B2D3-9209-41E8-BF0F-6B824617B5DE}" name="Columna13209" dataDxfId="3167"/>
    <tableColumn id="13218" xr3:uid="{0F97CC01-3D9C-43DE-9906-79DFA4FF89DA}" name="Columna13210" dataDxfId="3166"/>
    <tableColumn id="13219" xr3:uid="{04E62B84-64A7-4486-9979-FFB545EE8804}" name="Columna13211" dataDxfId="3165"/>
    <tableColumn id="13220" xr3:uid="{FC5F464D-7282-45EC-B87F-99970CEB6F4F}" name="Columna13212" dataDxfId="3164"/>
    <tableColumn id="13221" xr3:uid="{FD2F658C-B0F1-44D1-A626-A10669188CB7}" name="Columna13213" dataDxfId="3163"/>
    <tableColumn id="13222" xr3:uid="{63BCF0D6-16CF-4B59-8C4A-0FB37AF1F08D}" name="Columna13214" dataDxfId="3162"/>
    <tableColumn id="13223" xr3:uid="{AB463839-7B81-4AE4-B0BC-007941FDA894}" name="Columna13215" dataDxfId="3161"/>
    <tableColumn id="13224" xr3:uid="{43C8186B-AB11-4F04-8511-CC7529BB034D}" name="Columna13216" dataDxfId="3160"/>
    <tableColumn id="13225" xr3:uid="{05DC0482-3248-4EE6-A6FC-BB7E4E9E5DF7}" name="Columna13217" dataDxfId="3159"/>
    <tableColumn id="13226" xr3:uid="{AE1BD9B3-34BF-4E5C-8DA8-A316EADB3454}" name="Columna13218" dataDxfId="3158"/>
    <tableColumn id="13227" xr3:uid="{A5EB8E64-2F27-4FDF-97B5-7DF199B114BE}" name="Columna13219" dataDxfId="3157"/>
    <tableColumn id="13228" xr3:uid="{122DEBF3-3F43-46E3-AED3-CFD927BFA71E}" name="Columna13220" dataDxfId="3156"/>
    <tableColumn id="13229" xr3:uid="{05AE6A57-37B1-4023-B422-654C976F7D35}" name="Columna13221" dataDxfId="3155"/>
    <tableColumn id="13230" xr3:uid="{CDA48564-EC0E-46E5-BDAF-2E3DC4410861}" name="Columna13222" dataDxfId="3154"/>
    <tableColumn id="13231" xr3:uid="{85B2BF1C-F253-4FA9-A45C-3C898C43FA13}" name="Columna13223" dataDxfId="3153"/>
    <tableColumn id="13232" xr3:uid="{7A5AFDDF-09A9-49E3-B0B3-1A3BE9E989EC}" name="Columna13224" dataDxfId="3152"/>
    <tableColumn id="13233" xr3:uid="{76A4206B-AD2F-4D7F-AB1D-69779FEB849B}" name="Columna13225" dataDxfId="3151"/>
    <tableColumn id="13234" xr3:uid="{3E97A6CA-A0F3-4E40-8914-062010FDFD20}" name="Columna13226" dataDxfId="3150"/>
    <tableColumn id="13235" xr3:uid="{4BDDABCF-0FC1-437A-A7BD-0E3F9D19B052}" name="Columna13227" dataDxfId="3149"/>
    <tableColumn id="13236" xr3:uid="{2EB30608-B429-48C5-8196-3622E7D942F5}" name="Columna13228" dataDxfId="3148"/>
    <tableColumn id="13237" xr3:uid="{39963E96-E35D-4EA5-8B6C-C4ED043EE14B}" name="Columna13229" dataDxfId="3147"/>
    <tableColumn id="13238" xr3:uid="{5A81D0AA-1695-49D0-8368-5275129F07F8}" name="Columna13230" dataDxfId="3146"/>
    <tableColumn id="13239" xr3:uid="{D5EDD3FB-D2E6-4195-80ED-3C0948E1F6A1}" name="Columna13231" dataDxfId="3145"/>
    <tableColumn id="13240" xr3:uid="{FA87D1CE-6571-4860-A42F-9019BCD8B0B2}" name="Columna13232" dataDxfId="3144"/>
    <tableColumn id="13241" xr3:uid="{65EBB74F-8733-4EB0-814D-F061E39E8026}" name="Columna13233" dataDxfId="3143"/>
    <tableColumn id="13242" xr3:uid="{C8C39C51-9F26-41AB-A2CF-967BC5C75A9D}" name="Columna13234" dataDxfId="3142"/>
    <tableColumn id="13243" xr3:uid="{49D4C181-0893-4EB4-A1B5-D137E9B1EDCC}" name="Columna13235" dataDxfId="3141"/>
    <tableColumn id="13244" xr3:uid="{90BB1659-BD9E-415E-92D9-B3EB8882883A}" name="Columna13236" dataDxfId="3140"/>
    <tableColumn id="13245" xr3:uid="{1DE59BA5-BADC-4617-9FE3-7C8AE85E50EC}" name="Columna13237" dataDxfId="3139"/>
    <tableColumn id="13246" xr3:uid="{390FCA8E-4A91-4940-9429-2EB45EBDD58F}" name="Columna13238" dataDxfId="3138"/>
    <tableColumn id="13247" xr3:uid="{6F0F5852-DB95-4E6B-9CCA-0E2DBA64F846}" name="Columna13239" dataDxfId="3137"/>
    <tableColumn id="13248" xr3:uid="{C3C7FF72-9B0A-4459-8FBC-41FCE0737D63}" name="Columna13240" dataDxfId="3136"/>
    <tableColumn id="13249" xr3:uid="{694515AB-995B-41BB-8AAF-94227CA12BEB}" name="Columna13241" dataDxfId="3135"/>
    <tableColumn id="13250" xr3:uid="{E075E822-30B8-4185-90D2-83B5E170735F}" name="Columna13242" dataDxfId="3134"/>
    <tableColumn id="13251" xr3:uid="{75CD73F3-7CEF-4E12-ABA7-04755E621922}" name="Columna13243" dataDxfId="3133"/>
    <tableColumn id="13252" xr3:uid="{CDDFDA77-5A65-4605-861E-C1363C693FAE}" name="Columna13244" dataDxfId="3132"/>
    <tableColumn id="13253" xr3:uid="{472EC4D8-ACDB-4355-8869-9403CE762735}" name="Columna13245" dataDxfId="3131"/>
    <tableColumn id="13254" xr3:uid="{8D3C8D98-116A-488A-9B17-C3072CD6ADE1}" name="Columna13246" dataDxfId="3130"/>
    <tableColumn id="13255" xr3:uid="{F2761F4D-E72D-4D91-8A2B-411016C43203}" name="Columna13247" dataDxfId="3129"/>
    <tableColumn id="13256" xr3:uid="{EA7B02A1-BA82-4F4A-BD39-C1244900FF19}" name="Columna13248" dataDxfId="3128"/>
    <tableColumn id="13257" xr3:uid="{002DB551-2828-4CB0-8D89-6D319DB4E596}" name="Columna13249" dataDxfId="3127"/>
    <tableColumn id="13258" xr3:uid="{39C05673-F1D7-4C03-B76F-13C2E0113292}" name="Columna13250" dataDxfId="3126"/>
    <tableColumn id="13259" xr3:uid="{7371383E-63AE-44F8-90FA-6443DD4AED38}" name="Columna13251" dataDxfId="3125"/>
    <tableColumn id="13260" xr3:uid="{1CB01CC3-D76F-468D-B0DB-D15FC5797380}" name="Columna13252" dataDxfId="3124"/>
    <tableColumn id="13261" xr3:uid="{EF429E9B-10BB-48D3-98E5-51B5A1E322C0}" name="Columna13253" dataDxfId="3123"/>
    <tableColumn id="13262" xr3:uid="{D0AF70C6-8A4A-426A-AAB7-DEEC14F8EFC5}" name="Columna13254" dataDxfId="3122"/>
    <tableColumn id="13263" xr3:uid="{7A35ED77-8728-422F-BEEB-D17119C74288}" name="Columna13255" dataDxfId="3121"/>
    <tableColumn id="13264" xr3:uid="{4CFB4FF0-B1AE-4AA1-88F5-F5E7485D3B9D}" name="Columna13256" dataDxfId="3120"/>
    <tableColumn id="13265" xr3:uid="{8B8126E5-33FA-451B-8FF0-ED831D298B68}" name="Columna13257" dataDxfId="3119"/>
    <tableColumn id="13266" xr3:uid="{A8D48B52-2AE9-4570-B67B-B150C35D60F4}" name="Columna13258" dataDxfId="3118"/>
    <tableColumn id="13267" xr3:uid="{7997D63E-E3BD-4C03-8443-8AD7C7F77409}" name="Columna13259" dataDxfId="3117"/>
    <tableColumn id="13268" xr3:uid="{A90EF0BF-834A-4F90-A556-B1E4E3D025B4}" name="Columna13260" dataDxfId="3116"/>
    <tableColumn id="13269" xr3:uid="{81BBA598-0C0E-46C7-8332-354528EEC71F}" name="Columna13261" dataDxfId="3115"/>
    <tableColumn id="13270" xr3:uid="{39A9C2A2-78A1-4D67-8C8A-7C4F44C9A9EA}" name="Columna13262" dataDxfId="3114"/>
    <tableColumn id="13271" xr3:uid="{0A5F638F-A8E4-4CD4-A6CD-9F64455A10CF}" name="Columna13263" dataDxfId="3113"/>
    <tableColumn id="13272" xr3:uid="{DAA812C5-5265-47AD-916F-96459BE6C4CF}" name="Columna13264" dataDxfId="3112"/>
    <tableColumn id="13273" xr3:uid="{B0A779B1-3EE2-4CD6-AF3D-C6BF5A9DC3DA}" name="Columna13265" dataDxfId="3111"/>
    <tableColumn id="13274" xr3:uid="{5ECBA8FE-C8A1-4633-8E17-3C880DC69F1C}" name="Columna13266" dataDxfId="3110"/>
    <tableColumn id="13275" xr3:uid="{677F8194-2835-4A3C-887A-1298AF9A97DB}" name="Columna13267" dataDxfId="3109"/>
    <tableColumn id="13276" xr3:uid="{F1FCE1CC-F259-4F74-ABED-712A6140C871}" name="Columna13268" dataDxfId="3108"/>
    <tableColumn id="13277" xr3:uid="{EC23BFB6-E4E3-4A80-800E-A0435006DF1A}" name="Columna13269" dataDxfId="3107"/>
    <tableColumn id="13278" xr3:uid="{B029A04A-2871-42E1-9F35-9E4013EBF405}" name="Columna13270" dataDxfId="3106"/>
    <tableColumn id="13279" xr3:uid="{3ED7BFEE-206B-45B8-A72F-8EC86D88F335}" name="Columna13271" dataDxfId="3105"/>
    <tableColumn id="13280" xr3:uid="{E9D42012-A27F-41B8-8FFE-97637344A480}" name="Columna13272" dataDxfId="3104"/>
    <tableColumn id="13281" xr3:uid="{0D5D666A-284E-4C0D-91DA-0B1B9CC0D52B}" name="Columna13273" dataDxfId="3103"/>
    <tableColumn id="13282" xr3:uid="{C46D4CD8-4AE7-4EFF-935A-2E4FEB640D0F}" name="Columna13274" dataDxfId="3102"/>
    <tableColumn id="13283" xr3:uid="{E8148B64-D6A7-49F7-A581-05F462843A53}" name="Columna13275" dataDxfId="3101"/>
    <tableColumn id="13284" xr3:uid="{E3FFDB82-D579-44E7-A478-9E6DFE182D92}" name="Columna13276" dataDxfId="3100"/>
    <tableColumn id="13285" xr3:uid="{FF6302B5-EE2F-4400-84AA-C997AFB5FE84}" name="Columna13277" dataDxfId="3099"/>
    <tableColumn id="13286" xr3:uid="{C44EC18E-498C-40A6-AC65-B242E2F6A03F}" name="Columna13278" dataDxfId="3098"/>
    <tableColumn id="13287" xr3:uid="{6A68C69B-CD2C-4B2F-8846-88EE75D7DE30}" name="Columna13279" dataDxfId="3097"/>
    <tableColumn id="13288" xr3:uid="{754BB3A1-5F33-46EF-97F1-5E72BDADD26F}" name="Columna13280" dataDxfId="3096"/>
    <tableColumn id="13289" xr3:uid="{38A392AB-64AB-4B1F-880F-19102BD69252}" name="Columna13281" dataDxfId="3095"/>
    <tableColumn id="13290" xr3:uid="{D9FBF19F-740B-4192-B921-0D616F5E656E}" name="Columna13282" dataDxfId="3094"/>
    <tableColumn id="13291" xr3:uid="{EF460AEF-990C-4A15-BEB1-AF1C76BE88A2}" name="Columna13283" dataDxfId="3093"/>
    <tableColumn id="13292" xr3:uid="{4919D258-9779-4A2F-B683-6A3E1401EE34}" name="Columna13284" dataDxfId="3092"/>
    <tableColumn id="13293" xr3:uid="{27F9B723-748F-41D2-A33D-0F31ED2DC6A6}" name="Columna13285" dataDxfId="3091"/>
    <tableColumn id="13294" xr3:uid="{ACDD8C3E-4734-49AB-80A0-C85B6019CD17}" name="Columna13286" dataDxfId="3090"/>
    <tableColumn id="13295" xr3:uid="{A32DDCF9-4488-44E3-AC63-E07D62673441}" name="Columna13287" dataDxfId="3089"/>
    <tableColumn id="13296" xr3:uid="{2544E1F6-EC6D-40D8-BBE7-C98706C9D6A0}" name="Columna13288" dataDxfId="3088"/>
    <tableColumn id="13297" xr3:uid="{638C6BDC-82A2-47B2-82B0-D8A46DE51959}" name="Columna13289" dataDxfId="3087"/>
    <tableColumn id="13298" xr3:uid="{971F34AE-6B7B-4143-AC12-6762108D7D85}" name="Columna13290" dataDxfId="3086"/>
    <tableColumn id="13299" xr3:uid="{2B0ED78B-889B-4033-8F88-630ECD926D85}" name="Columna13291" dataDxfId="3085"/>
    <tableColumn id="13300" xr3:uid="{FE521B8C-838C-44F1-92B1-F28867E8374F}" name="Columna13292" dataDxfId="3084"/>
    <tableColumn id="13301" xr3:uid="{71FE058F-01F1-4B50-B967-C913148B0B51}" name="Columna13293" dataDxfId="3083"/>
    <tableColumn id="13302" xr3:uid="{4B4DF040-0CEA-4480-B56B-69680357C556}" name="Columna13294" dataDxfId="3082"/>
    <tableColumn id="13303" xr3:uid="{764AA8B9-A054-4944-8118-308185D3DFE1}" name="Columna13295" dataDxfId="3081"/>
    <tableColumn id="13304" xr3:uid="{2E8FA10F-B4D0-4EAA-ABBA-2B5EA0FB946D}" name="Columna13296" dataDxfId="3080"/>
    <tableColumn id="13305" xr3:uid="{5C9F81D7-CB00-45DE-987A-2631BCFD0729}" name="Columna13297" dataDxfId="3079"/>
    <tableColumn id="13306" xr3:uid="{5EAF8513-AC7C-4013-91FD-DD4E4BCE47BC}" name="Columna13298" dataDxfId="3078"/>
    <tableColumn id="13307" xr3:uid="{406B3DF4-B8EA-450D-AB00-602AEDF7F20C}" name="Columna13299" dataDxfId="3077"/>
    <tableColumn id="13308" xr3:uid="{8D69F606-13DD-4923-8AC0-4631B5E5BBC9}" name="Columna13300" dataDxfId="3076"/>
    <tableColumn id="13309" xr3:uid="{BD9E7EE4-93ED-447B-9CA3-F8E64410F135}" name="Columna13301" dataDxfId="3075"/>
    <tableColumn id="13310" xr3:uid="{D049358F-653B-4A37-A057-9AE95F5A8177}" name="Columna13302" dataDxfId="3074"/>
    <tableColumn id="13311" xr3:uid="{5AFF49A9-E8AC-4DF6-8164-F55FDE19A77E}" name="Columna13303" dataDxfId="3073"/>
    <tableColumn id="13312" xr3:uid="{FF625A63-5866-4905-A5F2-38EF2DC2496B}" name="Columna13304" dataDxfId="3072"/>
    <tableColumn id="13313" xr3:uid="{653A217E-DA3E-4C24-B07B-B30643954563}" name="Columna13305" dataDxfId="3071"/>
    <tableColumn id="13314" xr3:uid="{41FC568E-2D05-4BA6-BE47-CFDF69691750}" name="Columna13306" dataDxfId="3070"/>
    <tableColumn id="13315" xr3:uid="{53BC91AB-7F1F-4491-BD56-10F35B30B716}" name="Columna13307" dataDxfId="3069"/>
    <tableColumn id="13316" xr3:uid="{B7CB154F-DB07-4F25-9ADD-5B59C109A103}" name="Columna13308" dataDxfId="3068"/>
    <tableColumn id="13317" xr3:uid="{B0B02625-CBE1-4300-A500-320A53866778}" name="Columna13309" dataDxfId="3067"/>
    <tableColumn id="13318" xr3:uid="{D5D0586D-70DC-4A99-872B-2A29858BEAC6}" name="Columna13310" dataDxfId="3066"/>
    <tableColumn id="13319" xr3:uid="{DF73241A-107F-4F1B-A662-F11A017E8B23}" name="Columna13311" dataDxfId="3065"/>
    <tableColumn id="13320" xr3:uid="{7B637A88-7ABD-489C-84F6-3E3F13F3D198}" name="Columna13312" dataDxfId="3064"/>
    <tableColumn id="13321" xr3:uid="{92486947-9C92-49FA-A683-77CAD1D937F5}" name="Columna13313" dataDxfId="3063"/>
    <tableColumn id="13322" xr3:uid="{5B85D020-BFDD-449F-9EB6-C4FE0398941C}" name="Columna13314" dataDxfId="3062"/>
    <tableColumn id="13323" xr3:uid="{06D66359-FCB0-4702-9810-4EC6DF7AFA61}" name="Columna13315" dataDxfId="3061"/>
    <tableColumn id="13324" xr3:uid="{60F737A9-6357-4E31-8963-9434D5815C2A}" name="Columna13316" dataDxfId="3060"/>
    <tableColumn id="13325" xr3:uid="{34FED4F8-DDDC-420E-9B3C-7495673A30A1}" name="Columna13317" dataDxfId="3059"/>
    <tableColumn id="13326" xr3:uid="{F2FBC75E-8F8E-48B5-9BAD-FEB5118A5828}" name="Columna13318" dataDxfId="3058"/>
    <tableColumn id="13327" xr3:uid="{07280688-B980-42C9-AA49-3A49DE07E82A}" name="Columna13319" dataDxfId="3057"/>
    <tableColumn id="13328" xr3:uid="{F6D9FC12-D0FE-4E5D-B7E4-CA3AABF30F61}" name="Columna13320" dataDxfId="3056"/>
    <tableColumn id="13329" xr3:uid="{C1988D39-7A5B-4081-846B-B91699B01DEB}" name="Columna13321" dataDxfId="3055"/>
    <tableColumn id="13330" xr3:uid="{801AED58-78FC-4382-B7CD-6E1FA52215F4}" name="Columna13322" dataDxfId="3054"/>
    <tableColumn id="13331" xr3:uid="{0FE959A4-41B9-4471-B120-585970BBAC09}" name="Columna13323" dataDxfId="3053"/>
    <tableColumn id="13332" xr3:uid="{73580E62-869B-47D5-8821-81DDAC234862}" name="Columna13324" dataDxfId="3052"/>
    <tableColumn id="13333" xr3:uid="{64C581A7-8305-431D-872F-137224535B17}" name="Columna13325" dataDxfId="3051"/>
    <tableColumn id="13334" xr3:uid="{9F0A6DB3-5653-4FE3-AED9-FCC97713412C}" name="Columna13326" dataDxfId="3050"/>
    <tableColumn id="13335" xr3:uid="{74AC5E11-E519-448B-9C33-887799C65F66}" name="Columna13327" dataDxfId="3049"/>
    <tableColumn id="13336" xr3:uid="{41EA7E92-D626-4A03-B474-351DAE42DAE8}" name="Columna13328" dataDxfId="3048"/>
    <tableColumn id="13337" xr3:uid="{2C583D4A-C153-4F1B-9EC7-30686CDE96B9}" name="Columna13329" dataDxfId="3047"/>
    <tableColumn id="13338" xr3:uid="{7F5534E1-FAD5-498C-ABB2-4249309108CB}" name="Columna13330" dataDxfId="3046"/>
    <tableColumn id="13339" xr3:uid="{E19DD79B-1B24-45B8-83A0-1846D5CE164E}" name="Columna13331" dataDxfId="3045"/>
    <tableColumn id="13340" xr3:uid="{B81293BF-D4CC-4455-A8D0-4ECC6FFA2627}" name="Columna13332" dataDxfId="3044"/>
    <tableColumn id="13341" xr3:uid="{CA797B8C-9CE5-4406-B1D6-F943C26A2607}" name="Columna13333" dataDxfId="3043"/>
    <tableColumn id="13342" xr3:uid="{6E59F8D1-B274-4720-9B22-8B7112D1FC52}" name="Columna13334" dataDxfId="3042"/>
    <tableColumn id="13343" xr3:uid="{F01611E3-6BF5-4ECA-AD16-81D7B37F1DB8}" name="Columna13335" dataDxfId="3041"/>
    <tableColumn id="13344" xr3:uid="{A129118F-296C-4C5C-B4CC-A5F9EC2377A6}" name="Columna13336" dataDxfId="3040"/>
    <tableColumn id="13345" xr3:uid="{40441AA8-DEF0-49FB-8A7D-6D655FF48128}" name="Columna13337" dataDxfId="3039"/>
    <tableColumn id="13346" xr3:uid="{E3AF9435-EDCD-4FF3-96E0-8883683A0F65}" name="Columna13338" dataDxfId="3038"/>
    <tableColumn id="13347" xr3:uid="{DB8788C4-82A4-4F5A-A996-388C6AEFB370}" name="Columna13339" dataDxfId="3037"/>
    <tableColumn id="13348" xr3:uid="{ABA59B9D-F655-4328-9754-EE0445CBAB1A}" name="Columna13340" dataDxfId="3036"/>
    <tableColumn id="13349" xr3:uid="{A9F6D26F-5954-4B24-859D-9F73D4326F88}" name="Columna13341" dataDxfId="3035"/>
    <tableColumn id="13350" xr3:uid="{55643A9F-020F-4ECB-9B0E-B8A066F9B5A3}" name="Columna13342" dataDxfId="3034"/>
    <tableColumn id="13351" xr3:uid="{065829CD-A238-4766-BAFE-0CB61110FCE9}" name="Columna13343" dataDxfId="3033"/>
    <tableColumn id="13352" xr3:uid="{57DD2908-8A88-4986-A80A-56C64FF59B61}" name="Columna13344" dataDxfId="3032"/>
    <tableColumn id="13353" xr3:uid="{6FBF4644-AD46-4F91-AE7B-942241041C2B}" name="Columna13345" dataDxfId="3031"/>
    <tableColumn id="13354" xr3:uid="{606F06F2-2840-4EDE-A311-1B19BD5C1AAE}" name="Columna13346" dataDxfId="3030"/>
    <tableColumn id="13355" xr3:uid="{6BE21987-D43A-44C0-A683-B10A2A1A5701}" name="Columna13347" dataDxfId="3029"/>
    <tableColumn id="13356" xr3:uid="{4EE216A1-F9A3-4FFB-868B-9A98F0EF3CD0}" name="Columna13348" dataDxfId="3028"/>
    <tableColumn id="13357" xr3:uid="{F2D5739B-2AAE-4E55-8101-52A15F68E791}" name="Columna13349" dataDxfId="3027"/>
    <tableColumn id="13358" xr3:uid="{D09D12EC-F196-4665-B858-F1C00860FF97}" name="Columna13350" dataDxfId="3026"/>
    <tableColumn id="13359" xr3:uid="{9F03339C-15C4-4C19-9C65-AB40B32AE762}" name="Columna13351" dataDxfId="3025"/>
    <tableColumn id="13360" xr3:uid="{5728DC0A-80D4-4F4C-B5D9-3E0A4A0AAD0E}" name="Columna13352" dataDxfId="3024"/>
    <tableColumn id="13361" xr3:uid="{041562B6-FFDF-4CA8-9EB9-0F6E6BCEC832}" name="Columna13353" dataDxfId="3023"/>
    <tableColumn id="13362" xr3:uid="{E57A052F-F8F1-4D96-A694-378BE7FBCC09}" name="Columna13354" dataDxfId="3022"/>
    <tableColumn id="13363" xr3:uid="{B2FB0B0D-105A-4804-8C92-EAB02B1931BD}" name="Columna13355" dataDxfId="3021"/>
    <tableColumn id="13364" xr3:uid="{407CDCD3-1F7D-4341-B210-49C50E4C7264}" name="Columna13356" dataDxfId="3020"/>
    <tableColumn id="13365" xr3:uid="{16EF8557-1807-47EB-86AF-B93C4A0EA32F}" name="Columna13357" dataDxfId="3019"/>
    <tableColumn id="13366" xr3:uid="{DA21B07A-C3CC-4DB6-89C9-9D95F580FD88}" name="Columna13358" dataDxfId="3018"/>
    <tableColumn id="13367" xr3:uid="{4F9698F4-66C4-4C39-A2EB-5643CA7A8D2A}" name="Columna13359" dataDxfId="3017"/>
    <tableColumn id="13368" xr3:uid="{B61B50D1-8FDC-4A18-ABAE-C7AE7A9CC0C7}" name="Columna13360" dataDxfId="3016"/>
    <tableColumn id="13369" xr3:uid="{2BC20195-0E2A-4A4A-995B-77C931132A72}" name="Columna13361" dataDxfId="3015"/>
    <tableColumn id="13370" xr3:uid="{53A994D8-ED36-40D0-BA44-671E32837D4A}" name="Columna13362" dataDxfId="3014"/>
    <tableColumn id="13371" xr3:uid="{3127BF10-A850-4785-988C-8B5635D23CB4}" name="Columna13363" dataDxfId="3013"/>
    <tableColumn id="13372" xr3:uid="{1F0A76A4-D244-4596-B448-65EA9E6E27B1}" name="Columna13364" dataDxfId="3012"/>
    <tableColumn id="13373" xr3:uid="{10D3B36F-4E4C-4822-A2F3-7279797B39F4}" name="Columna13365" dataDxfId="3011"/>
    <tableColumn id="13374" xr3:uid="{57D4A024-8978-436B-9AFD-8F2709C93C43}" name="Columna13366" dataDxfId="3010"/>
    <tableColumn id="13375" xr3:uid="{DE746C7C-0B23-4CD4-AB25-50E8EC3DAC39}" name="Columna13367" dataDxfId="3009"/>
    <tableColumn id="13376" xr3:uid="{A95EDA91-D766-4085-868E-03B68C4F41D6}" name="Columna13368" dataDxfId="3008"/>
    <tableColumn id="13377" xr3:uid="{72BBED9C-3547-448A-90E1-0ED3B13E7358}" name="Columna13369" dataDxfId="3007"/>
    <tableColumn id="13378" xr3:uid="{32CFC400-1B79-4CAC-ADEA-33E781C15636}" name="Columna13370" dataDxfId="3006"/>
    <tableColumn id="13379" xr3:uid="{65676C73-EC6C-4560-B170-D922E40A397A}" name="Columna13371" dataDxfId="3005"/>
    <tableColumn id="13380" xr3:uid="{87C25530-D8E9-4866-8568-2A16AD426394}" name="Columna13372" dataDxfId="3004"/>
    <tableColumn id="13381" xr3:uid="{6D5CDCBF-62D8-44D1-9012-5AA1E4701A52}" name="Columna13373" dataDxfId="3003"/>
    <tableColumn id="13382" xr3:uid="{A41B49C0-B035-4D37-959D-E7ABB07ADED3}" name="Columna13374" dataDxfId="3002"/>
    <tableColumn id="13383" xr3:uid="{FF8756F2-0910-44AF-9719-B404B269C6FF}" name="Columna13375" dataDxfId="3001"/>
    <tableColumn id="13384" xr3:uid="{ADE37EBA-FA92-4440-BB85-A8C3DFD3BF4F}" name="Columna13376" dataDxfId="3000"/>
    <tableColumn id="13385" xr3:uid="{C9A1EB3B-21AA-42D3-A211-DCBD5EC2DABA}" name="Columna13377" dataDxfId="2999"/>
    <tableColumn id="13386" xr3:uid="{4D80A8ED-93D7-47D3-866A-41302F38D699}" name="Columna13378" dataDxfId="2998"/>
    <tableColumn id="13387" xr3:uid="{24B6A284-7EAB-44DE-BE81-A6442B97D9DD}" name="Columna13379" dataDxfId="2997"/>
    <tableColumn id="13388" xr3:uid="{8EA845E6-CB08-4826-AF8C-AD99E73B3CDA}" name="Columna13380" dataDxfId="2996"/>
    <tableColumn id="13389" xr3:uid="{37C9A494-359A-4976-9E24-7D9048BD3775}" name="Columna13381" dataDxfId="2995"/>
    <tableColumn id="13390" xr3:uid="{F2EDAA6E-A459-459E-91D4-FB6942C8348E}" name="Columna13382" dataDxfId="2994"/>
    <tableColumn id="13391" xr3:uid="{37FBDAB5-B88D-4679-B904-50A1822A56D6}" name="Columna13383" dataDxfId="2993"/>
    <tableColumn id="13392" xr3:uid="{9730FC7C-9E49-407B-AF97-692772A72941}" name="Columna13384" dataDxfId="2992"/>
    <tableColumn id="13393" xr3:uid="{3EDC6F54-AB2D-407E-9519-69A72F78F751}" name="Columna13385" dataDxfId="2991"/>
    <tableColumn id="13394" xr3:uid="{5C76A64B-93E6-4CDA-BEF4-AE0CE865C5F7}" name="Columna13386" dataDxfId="2990"/>
    <tableColumn id="13395" xr3:uid="{25106FFC-45A7-474C-AFC8-95856CDA401D}" name="Columna13387" dataDxfId="2989"/>
    <tableColumn id="13396" xr3:uid="{F78570DE-92D7-4D6E-AB04-9F3DAB5260E3}" name="Columna13388" dataDxfId="2988"/>
    <tableColumn id="13397" xr3:uid="{808005AC-F30F-4803-AC4F-68810264CB01}" name="Columna13389" dataDxfId="2987"/>
    <tableColumn id="13398" xr3:uid="{DBCE3BD4-F13C-48BA-ABCA-F4ACB9101804}" name="Columna13390" dataDxfId="2986"/>
    <tableColumn id="13399" xr3:uid="{C297E18B-4339-4451-B1B2-1A9F29E7FF3C}" name="Columna13391" dataDxfId="2985"/>
    <tableColumn id="13400" xr3:uid="{65BF300B-46A4-4C94-A7C9-53FE90C2301F}" name="Columna13392" dataDxfId="2984"/>
    <tableColumn id="13401" xr3:uid="{D53D2534-9E75-470F-A06E-57E8C0743B45}" name="Columna13393" dataDxfId="2983"/>
    <tableColumn id="13402" xr3:uid="{9C92F229-1694-497A-B795-C8F9435C7D6F}" name="Columna13394" dataDxfId="2982"/>
    <tableColumn id="13403" xr3:uid="{F7DA40EF-E990-4503-9DBE-616CCE8FE84D}" name="Columna13395" dataDxfId="2981"/>
    <tableColumn id="13404" xr3:uid="{C71F92A5-EC3B-4EA2-AB59-A18EC7016E99}" name="Columna13396" dataDxfId="2980"/>
    <tableColumn id="13405" xr3:uid="{D25930B6-CD73-40F1-B0DF-E4F33A62F523}" name="Columna13397" dataDxfId="2979"/>
    <tableColumn id="13406" xr3:uid="{11C028CC-3A07-465C-BB9B-3EBBA006AD8D}" name="Columna13398" dataDxfId="2978"/>
    <tableColumn id="13407" xr3:uid="{68063EDB-0936-4AB8-9646-BEBAAD50F540}" name="Columna13399" dataDxfId="2977"/>
    <tableColumn id="13408" xr3:uid="{50FC85A4-9AC3-4271-ADAF-9419D514B512}" name="Columna13400" dataDxfId="2976"/>
    <tableColumn id="13409" xr3:uid="{F8411C9F-AE25-4B11-93A9-207DE46B748D}" name="Columna13401" dataDxfId="2975"/>
    <tableColumn id="13410" xr3:uid="{7612FDC9-B318-4667-AAF6-F7141235E6C0}" name="Columna13402" dataDxfId="2974"/>
    <tableColumn id="13411" xr3:uid="{7E5D053C-C16E-4796-8F34-4EC168078000}" name="Columna13403" dataDxfId="2973"/>
    <tableColumn id="13412" xr3:uid="{95DF3BE6-10C1-4384-B809-A05031A30A62}" name="Columna13404" dataDxfId="2972"/>
    <tableColumn id="13413" xr3:uid="{5BF252AA-F345-45F8-8DF3-558C6333F351}" name="Columna13405" dataDxfId="2971"/>
    <tableColumn id="13414" xr3:uid="{CA0A3455-775B-4B3E-9565-2C4506962AEE}" name="Columna13406" dataDxfId="2970"/>
    <tableColumn id="13415" xr3:uid="{1180990A-E72D-4F5C-89BF-A79AF0950520}" name="Columna13407" dataDxfId="2969"/>
    <tableColumn id="13416" xr3:uid="{513B5578-9773-4FFF-A5B6-1D9690382DF9}" name="Columna13408" dataDxfId="2968"/>
    <tableColumn id="13417" xr3:uid="{DFA2FF72-59DE-4352-9898-6D85BDD30C1E}" name="Columna13409" dataDxfId="2967"/>
    <tableColumn id="13418" xr3:uid="{D40A6F6C-3F79-4ACF-ADAA-868A0DF6310C}" name="Columna13410" dataDxfId="2966"/>
    <tableColumn id="13419" xr3:uid="{1C3DD2F7-AE62-418F-899D-B30D98477767}" name="Columna13411" dataDxfId="2965"/>
    <tableColumn id="13420" xr3:uid="{5141F5D6-E639-486E-B8C2-1491FA915D21}" name="Columna13412" dataDxfId="2964"/>
    <tableColumn id="13421" xr3:uid="{F1FCA961-F26F-4CB5-AAA0-9A7EF8E2DE06}" name="Columna13413" dataDxfId="2963"/>
    <tableColumn id="13422" xr3:uid="{367DADCA-531D-469A-B26E-8F38BD1382C6}" name="Columna13414" dataDxfId="2962"/>
    <tableColumn id="13423" xr3:uid="{E422BB60-5806-4792-BD6D-6BA3E3C02000}" name="Columna13415" dataDxfId="2961"/>
    <tableColumn id="13424" xr3:uid="{4990B426-615F-4079-B6A9-75F54F50537F}" name="Columna13416" dataDxfId="2960"/>
    <tableColumn id="13425" xr3:uid="{C490F811-CCCF-44FB-AC52-380C6EB540CC}" name="Columna13417" dataDxfId="2959"/>
    <tableColumn id="13426" xr3:uid="{B09519E7-D9EB-4C66-8780-8D0911DF1D21}" name="Columna13418" dataDxfId="2958"/>
    <tableColumn id="13427" xr3:uid="{FE43EAE9-C848-44C3-9C87-AC988348FEE1}" name="Columna13419" dataDxfId="2957"/>
    <tableColumn id="13428" xr3:uid="{FF84F1F1-4ECC-4449-AC59-A68AFF2A59AE}" name="Columna13420" dataDxfId="2956"/>
    <tableColumn id="13429" xr3:uid="{4D6DA706-A49D-4DFB-B101-F4E1B606FDAB}" name="Columna13421" dataDxfId="2955"/>
    <tableColumn id="13430" xr3:uid="{DECB4F68-EF76-4541-99E0-91612AD218E4}" name="Columna13422" dataDxfId="2954"/>
    <tableColumn id="13431" xr3:uid="{F10DB1D2-D204-423B-B6CF-FE1D9AAF6326}" name="Columna13423" dataDxfId="2953"/>
    <tableColumn id="13432" xr3:uid="{26FBBCB7-2212-440E-983D-6D76F216FBBC}" name="Columna13424" dataDxfId="2952"/>
    <tableColumn id="13433" xr3:uid="{F9C21B56-3CCC-4999-9782-660361E329C1}" name="Columna13425" dataDxfId="2951"/>
    <tableColumn id="13434" xr3:uid="{BFCCED8F-00BE-4DE3-837F-99AA1E513B74}" name="Columna13426" dataDxfId="2950"/>
    <tableColumn id="13435" xr3:uid="{0EE66175-8151-4192-9FB4-B99E7B548BE9}" name="Columna13427" dataDxfId="2949"/>
    <tableColumn id="13436" xr3:uid="{12012DE8-486E-4461-A2B5-0FE704BF419F}" name="Columna13428" dataDxfId="2948"/>
    <tableColumn id="13437" xr3:uid="{FBF65866-687C-4BDE-A682-6D861C4ED9B9}" name="Columna13429" dataDxfId="2947"/>
    <tableColumn id="13438" xr3:uid="{75556CDB-9314-4CBD-ACE4-2AA06FF7F1B0}" name="Columna13430" dataDxfId="2946"/>
    <tableColumn id="13439" xr3:uid="{5E0DDCEB-FA6D-4407-92A1-EE73D884E6FA}" name="Columna13431" dataDxfId="2945"/>
    <tableColumn id="13440" xr3:uid="{88890ECF-9094-4CD4-BB6A-4A9EA6817441}" name="Columna13432" dataDxfId="2944"/>
    <tableColumn id="13441" xr3:uid="{DEAA7E8D-4ED1-40AB-A199-AC07EA1F541A}" name="Columna13433" dataDxfId="2943"/>
    <tableColumn id="13442" xr3:uid="{54384B2D-B64D-4E79-BB2B-49DF5E7E1D02}" name="Columna13434" dataDxfId="2942"/>
    <tableColumn id="13443" xr3:uid="{EA8F11CC-ACC5-4FC3-94C6-CDE78E4C453A}" name="Columna13435" dataDxfId="2941"/>
    <tableColumn id="13444" xr3:uid="{66B8C049-1DBC-4CB9-82F3-E5FC81DCE2AD}" name="Columna13436" dataDxfId="2940"/>
    <tableColumn id="13445" xr3:uid="{91071BC2-333A-43D6-B372-A9D8B79888BF}" name="Columna13437" dataDxfId="2939"/>
    <tableColumn id="13446" xr3:uid="{7BACFE76-2277-4E6E-AE9A-3682D18A77E1}" name="Columna13438" dataDxfId="2938"/>
    <tableColumn id="13447" xr3:uid="{30ACC28C-33B7-4B05-AD78-8D1E88D8E188}" name="Columna13439" dataDxfId="2937"/>
    <tableColumn id="13448" xr3:uid="{6E655980-1823-488E-9F8B-342EF6C7D8B1}" name="Columna13440" dataDxfId="2936"/>
    <tableColumn id="13449" xr3:uid="{A88BC14D-8B3B-4EC8-B73A-B1478AF25368}" name="Columna13441" dataDxfId="2935"/>
    <tableColumn id="13450" xr3:uid="{A9073DE9-34EE-486B-8BBF-980595F2D1C5}" name="Columna13442" dataDxfId="2934"/>
    <tableColumn id="13451" xr3:uid="{7885C1A5-A3C7-4BF4-B118-447DF57BB8D0}" name="Columna13443" dataDxfId="2933"/>
    <tableColumn id="13452" xr3:uid="{957E248F-A5AD-4639-9387-33B882E27C42}" name="Columna13444" dataDxfId="2932"/>
    <tableColumn id="13453" xr3:uid="{EB42A2C5-9221-4BFA-8950-6177A31965B5}" name="Columna13445" dataDxfId="2931"/>
    <tableColumn id="13454" xr3:uid="{AC0D3281-F9BA-4B49-BB34-BC39787A1ABD}" name="Columna13446" dataDxfId="2930"/>
    <tableColumn id="13455" xr3:uid="{35BEFDBA-8F9F-4C35-878E-71A00E4DA427}" name="Columna13447" dataDxfId="2929"/>
    <tableColumn id="13456" xr3:uid="{EBBAB5E9-D069-4B35-9394-F373762036D2}" name="Columna13448" dataDxfId="2928"/>
    <tableColumn id="13457" xr3:uid="{01FF8EF7-5DDF-4A9C-969E-15127993C8AC}" name="Columna13449" dataDxfId="2927"/>
    <tableColumn id="13458" xr3:uid="{0A12DABF-DDEB-45BD-B93D-486A2F66CFF1}" name="Columna13450" dataDxfId="2926"/>
    <tableColumn id="13459" xr3:uid="{26905A7D-3E40-4750-B8B5-11B4FC219FDF}" name="Columna13451" dataDxfId="2925"/>
    <tableColumn id="13460" xr3:uid="{231B1E1F-BE5C-4653-BDDC-00859BCB81F1}" name="Columna13452" dataDxfId="2924"/>
    <tableColumn id="13461" xr3:uid="{CDF109F2-BA8C-4176-822F-AE27C2BD4315}" name="Columna13453" dataDxfId="2923"/>
    <tableColumn id="13462" xr3:uid="{2643CB9A-DFF1-49F5-ADEE-4F26D5BDBAEB}" name="Columna13454" dataDxfId="2922"/>
    <tableColumn id="13463" xr3:uid="{CB2287F0-B97B-44DA-9B9A-C13E7A990870}" name="Columna13455" dataDxfId="2921"/>
    <tableColumn id="13464" xr3:uid="{3398CD3A-751A-440A-9EDC-CB2A02A64783}" name="Columna13456" dataDxfId="2920"/>
    <tableColumn id="13465" xr3:uid="{838344AC-8366-449B-8B03-C951F98AED01}" name="Columna13457" dataDxfId="2919"/>
    <tableColumn id="13466" xr3:uid="{91B3556E-9C17-49E2-82C1-405D472D9FB5}" name="Columna13458" dataDxfId="2918"/>
    <tableColumn id="13467" xr3:uid="{2CE3FB54-386D-4A44-BA46-667356E9A41A}" name="Columna13459" dataDxfId="2917"/>
    <tableColumn id="13468" xr3:uid="{FDD609BB-4B6B-4296-B279-292A9E109C75}" name="Columna13460" dataDxfId="2916"/>
    <tableColumn id="13469" xr3:uid="{DF75F431-F183-4AD2-AC4D-005EC1D47AEE}" name="Columna13461" dataDxfId="2915"/>
    <tableColumn id="13470" xr3:uid="{E7961396-BA75-41E9-B71E-B3C32914DDAD}" name="Columna13462" dataDxfId="2914"/>
    <tableColumn id="13471" xr3:uid="{32A086D5-9962-41D8-934D-D6E6725434CF}" name="Columna13463" dataDxfId="2913"/>
    <tableColumn id="13472" xr3:uid="{56151019-236D-4F0A-A6CD-BE9F67C6E2AF}" name="Columna13464" dataDxfId="2912"/>
    <tableColumn id="13473" xr3:uid="{C9F27F0A-70BB-4872-AEFC-5517AD75081D}" name="Columna13465" dataDxfId="2911"/>
    <tableColumn id="13474" xr3:uid="{097ED309-3C74-40A1-813D-036B7D27D6E5}" name="Columna13466" dataDxfId="2910"/>
    <tableColumn id="13475" xr3:uid="{2E9FFA8E-6577-41EF-AA75-CF97767B7056}" name="Columna13467" dataDxfId="2909"/>
    <tableColumn id="13476" xr3:uid="{98A2F1E3-E751-4E7F-A472-583D0D4734EA}" name="Columna13468" dataDxfId="2908"/>
    <tableColumn id="13477" xr3:uid="{5CDD6EA3-DB7C-40D0-A64C-8760F0C98BB3}" name="Columna13469" dataDxfId="2907"/>
    <tableColumn id="13478" xr3:uid="{1A0E0077-3C72-4C3D-A8D0-9F7272370782}" name="Columna13470" dataDxfId="2906"/>
    <tableColumn id="13479" xr3:uid="{C9A51DD9-A1D5-44BB-8394-C686C14CFF59}" name="Columna13471" dataDxfId="2905"/>
    <tableColumn id="13480" xr3:uid="{006D0F37-1D17-4B00-9278-3958F2C4B91F}" name="Columna13472" dataDxfId="2904"/>
    <tableColumn id="13481" xr3:uid="{8D2C723D-DFB4-4D08-8746-FE4E144846EA}" name="Columna13473" dataDxfId="2903"/>
    <tableColumn id="13482" xr3:uid="{2751B8FB-E901-4B08-9E2E-72E64F57F15A}" name="Columna13474" dataDxfId="2902"/>
    <tableColumn id="13483" xr3:uid="{FFC1CA95-DBE3-4C4C-8204-B3F119B622F1}" name="Columna13475" dataDxfId="2901"/>
    <tableColumn id="13484" xr3:uid="{162D5232-96FA-40ED-A9AD-AD49B9D8886F}" name="Columna13476" dataDxfId="2900"/>
    <tableColumn id="13485" xr3:uid="{44C453D5-AFE6-4A82-80D9-CEE18697FE45}" name="Columna13477" dataDxfId="2899"/>
    <tableColumn id="13486" xr3:uid="{C6875396-D871-481A-AD52-E0C1DF168D03}" name="Columna13478" dataDxfId="2898"/>
    <tableColumn id="13487" xr3:uid="{13F77A12-1EBC-4D4E-AB99-A6BF630B12ED}" name="Columna13479" dataDxfId="2897"/>
    <tableColumn id="13488" xr3:uid="{2726E442-9673-4F4D-AA19-EC943F2BF769}" name="Columna13480" dataDxfId="2896"/>
    <tableColumn id="13489" xr3:uid="{13F32768-8401-455F-AE67-41A92E6D4271}" name="Columna13481" dataDxfId="2895"/>
    <tableColumn id="13490" xr3:uid="{BA20F590-B7C8-4F45-ABA6-F6BED12EA937}" name="Columna13482" dataDxfId="2894"/>
    <tableColumn id="13491" xr3:uid="{56EAE036-6223-40BB-BB6E-D569AD7A3C22}" name="Columna13483" dataDxfId="2893"/>
    <tableColumn id="13492" xr3:uid="{9EE081C0-62FD-44FB-825F-E4BFF66A32B3}" name="Columna13484" dataDxfId="2892"/>
    <tableColumn id="13493" xr3:uid="{BFE119AA-4C09-416D-8E2C-08109C107D7F}" name="Columna13485" dataDxfId="2891"/>
    <tableColumn id="13494" xr3:uid="{44B8D673-24B6-485D-87D0-8CCC4F5D0E16}" name="Columna13486" dataDxfId="2890"/>
    <tableColumn id="13495" xr3:uid="{D75ED48D-D8D6-4352-9519-9DDDDDE98899}" name="Columna13487" dataDxfId="2889"/>
    <tableColumn id="13496" xr3:uid="{9D238B76-02F4-4F39-9744-2A5961E97BBD}" name="Columna13488" dataDxfId="2888"/>
    <tableColumn id="13497" xr3:uid="{A10C5E6A-97DA-4277-B410-172880D23480}" name="Columna13489" dataDxfId="2887"/>
    <tableColumn id="13498" xr3:uid="{1B8CD3E9-ED8D-4995-90FE-7BE24CBA8AAB}" name="Columna13490" dataDxfId="2886"/>
    <tableColumn id="13499" xr3:uid="{1187FAFC-FA7D-46C6-9D6A-B01AE84096C1}" name="Columna13491" dataDxfId="2885"/>
    <tableColumn id="13500" xr3:uid="{8A2EE99C-142A-440D-BEE9-D8BE6D8CAF41}" name="Columna13492" dataDxfId="2884"/>
    <tableColumn id="13501" xr3:uid="{B2AC152C-E370-458D-96BA-9EC740115789}" name="Columna13493" dataDxfId="2883"/>
    <tableColumn id="13502" xr3:uid="{68E7074D-9B12-45C1-AD16-20E289D24B8A}" name="Columna13494" dataDxfId="2882"/>
    <tableColumn id="13503" xr3:uid="{3AAD523B-D88D-4C88-838B-F5DA69E1F8FE}" name="Columna13495" dataDxfId="2881"/>
    <tableColumn id="13504" xr3:uid="{838515D4-503A-4F4D-8082-0D7165E962E9}" name="Columna13496" dataDxfId="2880"/>
    <tableColumn id="13505" xr3:uid="{7D4583F0-6A96-4995-A571-5EDAEA6977E5}" name="Columna13497" dataDxfId="2879"/>
    <tableColumn id="13506" xr3:uid="{6BE45F7E-A526-488F-BD2C-23026AEAD648}" name="Columna13498" dataDxfId="2878"/>
    <tableColumn id="13507" xr3:uid="{5393BD1F-588B-4F27-99B3-7F3448022569}" name="Columna13499" dataDxfId="2877"/>
    <tableColumn id="13508" xr3:uid="{6462E98B-1EB1-4A94-8BFC-3C955A9CFAF6}" name="Columna13500" dataDxfId="2876"/>
    <tableColumn id="13509" xr3:uid="{C6C10830-0365-4EE7-9EED-7265E5CAAAFD}" name="Columna13501" dataDxfId="2875"/>
    <tableColumn id="13510" xr3:uid="{EEF8668A-DBD4-41ED-AFD5-0D58D40A1F12}" name="Columna13502" dataDxfId="2874"/>
    <tableColumn id="13511" xr3:uid="{4CB98AF2-8551-44DC-8E48-1E3554A52BF9}" name="Columna13503" dataDxfId="2873"/>
    <tableColumn id="13512" xr3:uid="{0EE26A60-02AD-4445-94A7-BAB264623104}" name="Columna13504" dataDxfId="2872"/>
    <tableColumn id="13513" xr3:uid="{1BE02168-234A-484B-877D-D3AC0E06F3D6}" name="Columna13505" dataDxfId="2871"/>
    <tableColumn id="13514" xr3:uid="{9B432C45-85DC-4E16-A3CF-25D285C7735E}" name="Columna13506" dataDxfId="2870"/>
    <tableColumn id="13515" xr3:uid="{2D4789D7-E862-4548-BFE2-DE31EBE95D22}" name="Columna13507" dataDxfId="2869"/>
    <tableColumn id="13516" xr3:uid="{B346D4A8-BBE8-4BF3-930E-F8E7C6D19759}" name="Columna13508" dataDxfId="2868"/>
    <tableColumn id="13517" xr3:uid="{1EDEBB4D-C5C5-41C5-849B-C4B9583F62A7}" name="Columna13509" dataDxfId="2867"/>
    <tableColumn id="13518" xr3:uid="{F8C67854-DAA2-41C9-84DF-82F6715AC68F}" name="Columna13510" dataDxfId="2866"/>
    <tableColumn id="13519" xr3:uid="{1ECB4C56-CF30-4847-8883-E88B2ACCF50D}" name="Columna13511" dataDxfId="2865"/>
    <tableColumn id="13520" xr3:uid="{84EAC885-EF27-4E03-9C34-66EC6D1524FD}" name="Columna13512" dataDxfId="2864"/>
    <tableColumn id="13521" xr3:uid="{82C54CF3-14FC-4032-A754-621894A5C5AD}" name="Columna13513" dataDxfId="2863"/>
    <tableColumn id="13522" xr3:uid="{D9CA6006-DF13-4ABA-9C93-B0DBE3CF2717}" name="Columna13514" dataDxfId="2862"/>
    <tableColumn id="13523" xr3:uid="{4D7E2093-54D1-47AF-B62D-A624314C5FD1}" name="Columna13515" dataDxfId="2861"/>
    <tableColumn id="13524" xr3:uid="{BBFEFC68-8E1F-4614-8F53-716CB7A4A463}" name="Columna13516" dataDxfId="2860"/>
    <tableColumn id="13525" xr3:uid="{61764D02-9BD8-4F2F-834F-2A08D06EDECC}" name="Columna13517" dataDxfId="2859"/>
    <tableColumn id="13526" xr3:uid="{159E0BCB-17E6-407B-8CD4-D6EA2466A6C2}" name="Columna13518" dataDxfId="2858"/>
    <tableColumn id="13527" xr3:uid="{A0E89DED-FC7D-47CC-B94A-FBF5292A6DC0}" name="Columna13519" dataDxfId="2857"/>
    <tableColumn id="13528" xr3:uid="{A23B335D-06DF-4B6F-8C84-C3D96FBCCABB}" name="Columna13520" dataDxfId="2856"/>
    <tableColumn id="13529" xr3:uid="{00049F1A-9DDF-4B42-9B49-9AAB0EFAB072}" name="Columna13521" dataDxfId="2855"/>
    <tableColumn id="13530" xr3:uid="{0278B95F-391D-4E0E-824E-5946A5067E91}" name="Columna13522" dataDxfId="2854"/>
    <tableColumn id="13531" xr3:uid="{852F8C84-411D-43FC-A755-91B418F8F00A}" name="Columna13523" dataDxfId="2853"/>
    <tableColumn id="13532" xr3:uid="{92B09E03-E154-42D2-AC94-289E77A1AD33}" name="Columna13524" dataDxfId="2852"/>
    <tableColumn id="13533" xr3:uid="{BF02AA31-A82B-4CD4-99A7-DCB521EC8A92}" name="Columna13525" dataDxfId="2851"/>
    <tableColumn id="13534" xr3:uid="{2AB6F210-7996-46EC-828D-BF6173B4311D}" name="Columna13526" dataDxfId="2850"/>
    <tableColumn id="13535" xr3:uid="{307034F6-58EE-4CB2-92A4-94C1EFBA4488}" name="Columna13527" dataDxfId="2849"/>
    <tableColumn id="13536" xr3:uid="{3BFD6A6C-F8A0-4E5C-861D-372BBDC6BAD0}" name="Columna13528" dataDxfId="2848"/>
    <tableColumn id="13537" xr3:uid="{625455AE-2708-4593-BB85-2123FE03BA8E}" name="Columna13529" dataDxfId="2847"/>
    <tableColumn id="13538" xr3:uid="{852E4C8E-45A7-465A-BDDE-AA002D511A3C}" name="Columna13530" dataDxfId="2846"/>
    <tableColumn id="13539" xr3:uid="{6FB05117-6A8C-4C7E-862A-259D143718C5}" name="Columna13531" dataDxfId="2845"/>
    <tableColumn id="13540" xr3:uid="{D43D1BAE-9AC0-4A48-A3B0-068046A56210}" name="Columna13532" dataDxfId="2844"/>
    <tableColumn id="13541" xr3:uid="{D5517991-8182-484E-A2AE-7EE97B22E28B}" name="Columna13533" dataDxfId="2843"/>
    <tableColumn id="13542" xr3:uid="{3085A41D-1456-4795-BCDC-108D527DFC98}" name="Columna13534" dataDxfId="2842"/>
    <tableColumn id="13543" xr3:uid="{A4BCC906-EA3A-43CA-A0B9-9CFD9035980B}" name="Columna13535" dataDxfId="2841"/>
    <tableColumn id="13544" xr3:uid="{FCF3CA73-E9DA-4660-9FF0-24E855A28FD7}" name="Columna13536" dataDxfId="2840"/>
    <tableColumn id="13545" xr3:uid="{9E9414E7-486A-4D01-A142-0A99030315B1}" name="Columna13537" dataDxfId="2839"/>
    <tableColumn id="13546" xr3:uid="{047C7759-59D5-4F2A-81F0-32E1DD1CF979}" name="Columna13538" dataDxfId="2838"/>
    <tableColumn id="13547" xr3:uid="{04B3FEFE-4987-4A41-B0C5-F5CC42EAE237}" name="Columna13539" dataDxfId="2837"/>
    <tableColumn id="13548" xr3:uid="{E2D0DBDC-C982-4A9A-B77B-04BFE014C92E}" name="Columna13540" dataDxfId="2836"/>
    <tableColumn id="13549" xr3:uid="{DC63E2BB-540E-40B8-8834-DC0F3AA6C34E}" name="Columna13541" dataDxfId="2835"/>
    <tableColumn id="13550" xr3:uid="{AA6EB242-99BB-4B89-896B-0243F1E1A039}" name="Columna13542" dataDxfId="2834"/>
    <tableColumn id="13551" xr3:uid="{776D3FAC-E558-4D07-A0F7-D5787FF79398}" name="Columna13543" dataDxfId="2833"/>
    <tableColumn id="13552" xr3:uid="{232DD9FB-0DB9-40C1-A926-E01F6465DC97}" name="Columna13544" dataDxfId="2832"/>
    <tableColumn id="13553" xr3:uid="{6DBD693E-D445-4DD6-9D34-BC0DF7558984}" name="Columna13545" dataDxfId="2831"/>
    <tableColumn id="13554" xr3:uid="{B3F32B37-89F8-47F5-9D54-9C288F43086C}" name="Columna13546" dataDxfId="2830"/>
    <tableColumn id="13555" xr3:uid="{FB33F701-9061-4BA7-B733-144EA2CC1868}" name="Columna13547" dataDxfId="2829"/>
    <tableColumn id="13556" xr3:uid="{411C437B-4F29-4C63-B4D9-7B73CA3E91F2}" name="Columna13548" dataDxfId="2828"/>
    <tableColumn id="13557" xr3:uid="{F3D198E7-4816-4997-90C8-396D7B4FFEF9}" name="Columna13549" dataDxfId="2827"/>
    <tableColumn id="13558" xr3:uid="{DC5582DD-3C19-4868-A2A0-4BF08E3CD46F}" name="Columna13550" dataDxfId="2826"/>
    <tableColumn id="13559" xr3:uid="{2000581E-9272-4B71-BCA1-AC6F2E1EB520}" name="Columna13551" dataDxfId="2825"/>
    <tableColumn id="13560" xr3:uid="{B0F782F2-F9CD-4098-93E3-1581894557F5}" name="Columna13552" dataDxfId="2824"/>
    <tableColumn id="13561" xr3:uid="{26F26D92-4C04-4A40-BFEE-21E2013B2A62}" name="Columna13553" dataDxfId="2823"/>
    <tableColumn id="13562" xr3:uid="{40A07561-3385-470D-A38A-06306DD4C51F}" name="Columna13554" dataDxfId="2822"/>
    <tableColumn id="13563" xr3:uid="{D49A6F76-16D3-4CB9-9931-AF41BA92C378}" name="Columna13555" dataDxfId="2821"/>
    <tableColumn id="13564" xr3:uid="{E07B9AB9-051E-43A7-BE04-0B1265B656B3}" name="Columna13556" dataDxfId="2820"/>
    <tableColumn id="13565" xr3:uid="{758F0FA9-D806-472D-9FEE-71D1AEEE1384}" name="Columna13557" dataDxfId="2819"/>
    <tableColumn id="13566" xr3:uid="{5F1AE911-BBE2-4F99-B36F-7210B77C8DD6}" name="Columna13558" dataDxfId="2818"/>
    <tableColumn id="13567" xr3:uid="{0039646A-8A01-4F1F-A19E-204EC1870FC0}" name="Columna13559" dataDxfId="2817"/>
    <tableColumn id="13568" xr3:uid="{76F425BE-073B-48A5-986E-2EB30524ED59}" name="Columna13560" dataDxfId="2816"/>
    <tableColumn id="13569" xr3:uid="{AB4D3063-1995-4ABF-A364-98C9F6F4DA89}" name="Columna13561" dataDxfId="2815"/>
    <tableColumn id="13570" xr3:uid="{A7F5A9E1-B0A8-47D7-A1A4-4DB5E1D2127C}" name="Columna13562" dataDxfId="2814"/>
    <tableColumn id="13571" xr3:uid="{2720C0EC-C9B6-4311-9D77-584DA58BA1A8}" name="Columna13563" dataDxfId="2813"/>
    <tableColumn id="13572" xr3:uid="{E4531C5A-742F-46E5-A058-A5CD1152FE82}" name="Columna13564" dataDxfId="2812"/>
    <tableColumn id="13573" xr3:uid="{4089C0C8-64F5-4FB5-9568-88F72915DD1D}" name="Columna13565" dataDxfId="2811"/>
    <tableColumn id="13574" xr3:uid="{7B15E6E7-B4A8-413F-B46C-C0637867E4BE}" name="Columna13566" dataDxfId="2810"/>
    <tableColumn id="13575" xr3:uid="{ED46313E-82F2-435E-B4E6-02E22B3528BB}" name="Columna13567" dataDxfId="2809"/>
    <tableColumn id="13576" xr3:uid="{2C60BDEB-76EC-42B7-93AD-8696A31F169E}" name="Columna13568" dataDxfId="2808"/>
    <tableColumn id="13577" xr3:uid="{A58C907D-49AA-4C44-8EE9-F4F724FA0755}" name="Columna13569" dataDxfId="2807"/>
    <tableColumn id="13578" xr3:uid="{2181D6E5-E3C3-4685-BA41-599F214D0A1E}" name="Columna13570" dataDxfId="2806"/>
    <tableColumn id="13579" xr3:uid="{22EE7845-5FA4-4592-A6EB-590BFE990500}" name="Columna13571" dataDxfId="2805"/>
    <tableColumn id="13580" xr3:uid="{B90DC137-549C-40A3-9806-A30620BFE4A7}" name="Columna13572" dataDxfId="2804"/>
    <tableColumn id="13581" xr3:uid="{38163393-7AFF-4DB0-BFC2-9F48184950DB}" name="Columna13573" dataDxfId="2803"/>
    <tableColumn id="13582" xr3:uid="{16176F01-55DF-463B-AEBC-B13B50350827}" name="Columna13574" dataDxfId="2802"/>
    <tableColumn id="13583" xr3:uid="{A0BE4B83-85BD-40DF-BA1F-C1B3B244BDB5}" name="Columna13575" dataDxfId="2801"/>
    <tableColumn id="13584" xr3:uid="{5B8E0197-AFC8-4701-9F70-50C01BC1BF86}" name="Columna13576" dataDxfId="2800"/>
    <tableColumn id="13585" xr3:uid="{FD493088-0997-4C5A-AD89-6FC478E3DB20}" name="Columna13577" dataDxfId="2799"/>
    <tableColumn id="13586" xr3:uid="{A44C09B8-7EE1-47F8-BE03-9E0D1700448F}" name="Columna13578" dataDxfId="2798"/>
    <tableColumn id="13587" xr3:uid="{833556B2-36D5-416C-AFF1-08C25A7B61B7}" name="Columna13579" dataDxfId="2797"/>
    <tableColumn id="13588" xr3:uid="{1A013E9E-21F9-4C49-87B4-BB6C93230C04}" name="Columna13580" dataDxfId="2796"/>
    <tableColumn id="13589" xr3:uid="{3AE4F989-67F9-423E-AC42-FC96A99B08B1}" name="Columna13581" dataDxfId="2795"/>
    <tableColumn id="13590" xr3:uid="{E2C93E4B-F0C2-403C-8994-5819BC7DC9E3}" name="Columna13582" dataDxfId="2794"/>
    <tableColumn id="13591" xr3:uid="{E93C99FD-1946-411C-ACF5-8593447092BE}" name="Columna13583" dataDxfId="2793"/>
    <tableColumn id="13592" xr3:uid="{C48C8898-253D-464A-9CBB-99148FA7C9F8}" name="Columna13584" dataDxfId="2792"/>
    <tableColumn id="13593" xr3:uid="{460E3867-A71F-4806-B7C1-E6D0A475AA56}" name="Columna13585" dataDxfId="2791"/>
    <tableColumn id="13594" xr3:uid="{78755D05-E738-4F29-9FF0-AE433042A311}" name="Columna13586" dataDxfId="2790"/>
    <tableColumn id="13595" xr3:uid="{C198CC0E-5A8A-4038-8A5C-0B82680EC0C7}" name="Columna13587" dataDxfId="2789"/>
    <tableColumn id="13596" xr3:uid="{4492297A-FA98-4B0C-A1DF-F9C6C61353ED}" name="Columna13588" dataDxfId="2788"/>
    <tableColumn id="13597" xr3:uid="{9E569DE3-EC73-456E-A962-D23DFAE26C6F}" name="Columna13589" dataDxfId="2787"/>
    <tableColumn id="13598" xr3:uid="{060721DF-3D1E-45B9-80D2-6FB877250F0E}" name="Columna13590" dataDxfId="2786"/>
    <tableColumn id="13599" xr3:uid="{DF4B10AB-1C6D-4829-9F8C-7D837D48F745}" name="Columna13591" dataDxfId="2785"/>
    <tableColumn id="13600" xr3:uid="{72675A0F-AC38-4E87-AD02-5631BA210921}" name="Columna13592" dataDxfId="2784"/>
    <tableColumn id="13601" xr3:uid="{C20492BC-6301-482E-AF1E-6E9372822254}" name="Columna13593" dataDxfId="2783"/>
    <tableColumn id="13602" xr3:uid="{F05851EC-262B-454B-8B59-2421DE4C40D7}" name="Columna13594" dataDxfId="2782"/>
    <tableColumn id="13603" xr3:uid="{5E34F3C9-9BCD-4DA3-BD34-62E5514B7C02}" name="Columna13595" dataDxfId="2781"/>
    <tableColumn id="13604" xr3:uid="{67B88446-4E67-4CE5-B41D-5277D224E04C}" name="Columna13596" dataDxfId="2780"/>
    <tableColumn id="13605" xr3:uid="{0F9A7B31-AD63-4ECB-8D0D-BA0AAF37BF72}" name="Columna13597" dataDxfId="2779"/>
    <tableColumn id="13606" xr3:uid="{36B5CB57-2DA7-4C92-9A2A-82670FAC5932}" name="Columna13598" dataDxfId="2778"/>
    <tableColumn id="13607" xr3:uid="{13933BD2-836B-436C-BA6B-839805D8F5B0}" name="Columna13599" dataDxfId="2777"/>
    <tableColumn id="13608" xr3:uid="{B6433702-2878-44B5-B40B-0526311CF50F}" name="Columna13600" dataDxfId="2776"/>
    <tableColumn id="13609" xr3:uid="{8D551C7D-1BA4-4BB4-8022-1B57A9A1DDCE}" name="Columna13601" dataDxfId="2775"/>
    <tableColumn id="13610" xr3:uid="{12A8E6E7-CFEF-4503-9B40-DE7CA0878163}" name="Columna13602" dataDxfId="2774"/>
    <tableColumn id="13611" xr3:uid="{3E92F213-CA67-4D2D-AEE4-68F74846E13E}" name="Columna13603" dataDxfId="2773"/>
    <tableColumn id="13612" xr3:uid="{E45F9620-40AC-4271-A902-76B02DB8C4E1}" name="Columna13604" dataDxfId="2772"/>
    <tableColumn id="13613" xr3:uid="{2A3FCA46-E5BB-4F34-9C95-5C00F17464E5}" name="Columna13605" dataDxfId="2771"/>
    <tableColumn id="13614" xr3:uid="{D1A6D544-2B8B-413C-AF56-2D54CF0D27D9}" name="Columna13606" dataDxfId="2770"/>
    <tableColumn id="13615" xr3:uid="{B7BC9C29-F71C-423D-B474-83F9C22719B4}" name="Columna13607" dataDxfId="2769"/>
    <tableColumn id="13616" xr3:uid="{7377EBCB-BC34-4E26-B98B-220A77E32669}" name="Columna13608" dataDxfId="2768"/>
    <tableColumn id="13617" xr3:uid="{01A4F54C-3FA4-4353-B435-2852644B2D67}" name="Columna13609" dataDxfId="2767"/>
    <tableColumn id="13618" xr3:uid="{83541226-B71B-4620-B059-D3A49C0E3229}" name="Columna13610" dataDxfId="2766"/>
    <tableColumn id="13619" xr3:uid="{C8FF5676-A3B1-49C4-B988-DAB8563C050F}" name="Columna13611" dataDxfId="2765"/>
    <tableColumn id="13620" xr3:uid="{FAF8F004-4676-480C-B970-6C57C02A639E}" name="Columna13612" dataDxfId="2764"/>
    <tableColumn id="13621" xr3:uid="{A312D431-82E1-4E40-99DC-4BF1E856E654}" name="Columna13613" dataDxfId="2763"/>
    <tableColumn id="13622" xr3:uid="{A9DE759E-351A-41E9-8C4E-99D09A573BF6}" name="Columna13614" dataDxfId="2762"/>
    <tableColumn id="13623" xr3:uid="{678C4281-53FD-4950-B5CA-C06F9767A69F}" name="Columna13615" dataDxfId="2761"/>
    <tableColumn id="13624" xr3:uid="{34960B57-DA31-4A89-82D2-3A9DB9BA10C9}" name="Columna13616" dataDxfId="2760"/>
    <tableColumn id="13625" xr3:uid="{221B159C-1A75-408E-B379-E5B3A548FE63}" name="Columna13617" dataDxfId="2759"/>
    <tableColumn id="13626" xr3:uid="{9AA248DB-4688-4020-9144-34C7D3EDE4AF}" name="Columna13618" dataDxfId="2758"/>
    <tableColumn id="13627" xr3:uid="{EF364C8C-6F23-4829-8B90-94E8F37E1DA1}" name="Columna13619" dataDxfId="2757"/>
    <tableColumn id="13628" xr3:uid="{7C563A17-9B85-4E1A-B58B-025CC57A7733}" name="Columna13620" dataDxfId="2756"/>
    <tableColumn id="13629" xr3:uid="{5EF2ADA6-61A9-4E98-942F-AEF344BED636}" name="Columna13621" dataDxfId="2755"/>
    <tableColumn id="13630" xr3:uid="{EB396DA1-A80F-46DB-ABE9-6C7C0B4F1040}" name="Columna13622" dataDxfId="2754"/>
    <tableColumn id="13631" xr3:uid="{8D21F1FB-B0D3-4F3E-AE33-202A72818000}" name="Columna13623" dataDxfId="2753"/>
    <tableColumn id="13632" xr3:uid="{217456C6-27B7-4890-989E-5EB41BB9BA11}" name="Columna13624" dataDxfId="2752"/>
    <tableColumn id="13633" xr3:uid="{EDAB313B-1AEC-4FC2-A9EE-58D6854525B4}" name="Columna13625" dataDxfId="2751"/>
    <tableColumn id="13634" xr3:uid="{23EAC512-FB9E-46FC-8624-E48AA4E35006}" name="Columna13626" dataDxfId="2750"/>
    <tableColumn id="13635" xr3:uid="{9340E834-42A9-4752-B9C4-40578D21C58E}" name="Columna13627" dataDxfId="2749"/>
    <tableColumn id="13636" xr3:uid="{7DBE2832-FE42-44E3-B33F-823FC9875BEF}" name="Columna13628" dataDxfId="2748"/>
    <tableColumn id="13637" xr3:uid="{E3A42DF8-D605-4849-9273-67BB57142C3E}" name="Columna13629" dataDxfId="2747"/>
    <tableColumn id="13638" xr3:uid="{40A1BEAB-44D9-4663-8FF0-BE75396AD356}" name="Columna13630" dataDxfId="2746"/>
    <tableColumn id="13639" xr3:uid="{01D5211A-0B82-41EF-A322-12D54A861166}" name="Columna13631" dataDxfId="2745"/>
    <tableColumn id="13640" xr3:uid="{CE5077D4-A43A-4694-854D-17D0D138BD35}" name="Columna13632" dataDxfId="2744"/>
    <tableColumn id="13641" xr3:uid="{54FFF51B-9659-443C-B4A8-9F8C36658B9E}" name="Columna13633" dataDxfId="2743"/>
    <tableColumn id="13642" xr3:uid="{424E814A-BB45-4318-A361-9EF6B69AA1AC}" name="Columna13634" dataDxfId="2742"/>
    <tableColumn id="13643" xr3:uid="{85A0B25F-166F-4A1C-A738-B41E386E1FB7}" name="Columna13635" dataDxfId="2741"/>
    <tableColumn id="13644" xr3:uid="{3C3AE38A-9963-4588-98D8-9C93D6D20E42}" name="Columna13636" dataDxfId="2740"/>
    <tableColumn id="13645" xr3:uid="{EB1F0C0F-94C2-4DD6-9856-C208B7F03CCB}" name="Columna13637" dataDxfId="2739"/>
    <tableColumn id="13646" xr3:uid="{5AA43212-255E-4376-A9C8-B021981DF158}" name="Columna13638" dataDxfId="2738"/>
    <tableColumn id="13647" xr3:uid="{B924CD40-B41B-4517-9B14-1E1139413A6B}" name="Columna13639" dataDxfId="2737"/>
    <tableColumn id="13648" xr3:uid="{91A49EFC-0F35-46B0-8DE9-41352F771D66}" name="Columna13640" dataDxfId="2736"/>
    <tableColumn id="13649" xr3:uid="{53DD39D6-32B3-4A1C-8E8E-661F539717BC}" name="Columna13641" dataDxfId="2735"/>
    <tableColumn id="13650" xr3:uid="{BB6332A6-3CD4-491E-8105-9605D592C8AF}" name="Columna13642" dataDxfId="2734"/>
    <tableColumn id="13651" xr3:uid="{94AA4A15-0945-4AFF-97A9-DCD6E3239265}" name="Columna13643" dataDxfId="2733"/>
    <tableColumn id="13652" xr3:uid="{73C85324-F187-471F-B346-78B7C789DC3E}" name="Columna13644" dataDxfId="2732"/>
    <tableColumn id="13653" xr3:uid="{A54DE845-C347-43BD-A52F-95DA87054A84}" name="Columna13645" dataDxfId="2731"/>
    <tableColumn id="13654" xr3:uid="{2A3CFA85-1CB9-4A4A-B6E2-B5FE02ABC327}" name="Columna13646" dataDxfId="2730"/>
    <tableColumn id="13655" xr3:uid="{22CC40BE-D686-4EAF-AE9F-D335CA82B581}" name="Columna13647" dataDxfId="2729"/>
    <tableColumn id="13656" xr3:uid="{0F61FE9D-6A81-4574-AB1E-4A9279E72A11}" name="Columna13648" dataDxfId="2728"/>
    <tableColumn id="13657" xr3:uid="{9764193A-9A3D-4CCF-8FD0-3F69B0D86F47}" name="Columna13649" dataDxfId="2727"/>
    <tableColumn id="13658" xr3:uid="{10EA7F6C-049E-4CB3-80F8-BE5B5BD02EBF}" name="Columna13650" dataDxfId="2726"/>
    <tableColumn id="13659" xr3:uid="{48A4E015-F13C-4EC3-9FF3-5FDB0801A583}" name="Columna13651" dataDxfId="2725"/>
    <tableColumn id="13660" xr3:uid="{46FB3986-1244-46F2-81A3-E2BC7D69CA11}" name="Columna13652" dataDxfId="2724"/>
    <tableColumn id="13661" xr3:uid="{5EB1A873-AA63-40D4-9043-6B3BFE18548A}" name="Columna13653" dataDxfId="2723"/>
    <tableColumn id="13662" xr3:uid="{06B5A388-241B-421D-8009-69E3E2081D3E}" name="Columna13654" dataDxfId="2722"/>
    <tableColumn id="13663" xr3:uid="{6A91260D-5A2C-49F4-A626-BA7767E402E6}" name="Columna13655" dataDxfId="2721"/>
    <tableColumn id="13664" xr3:uid="{DC7E9F13-151E-4AB2-BC44-35EF677D6E64}" name="Columna13656" dataDxfId="2720"/>
    <tableColumn id="13665" xr3:uid="{F60773F3-8F79-4A5E-8B9B-4165ED63790D}" name="Columna13657" dataDxfId="2719"/>
    <tableColumn id="13666" xr3:uid="{57BD31D5-C73B-429E-8C23-F6366645CC0A}" name="Columna13658" dataDxfId="2718"/>
    <tableColumn id="13667" xr3:uid="{5122A4E2-BFAE-45CC-8572-35C4C9BDF891}" name="Columna13659" dataDxfId="2717"/>
    <tableColumn id="13668" xr3:uid="{F765E572-FA0B-4D9C-B415-10130097F25F}" name="Columna13660" dataDxfId="2716"/>
    <tableColumn id="13669" xr3:uid="{A24C9AD5-6BD8-4F9F-982F-778D83591189}" name="Columna13661" dataDxfId="2715"/>
    <tableColumn id="13670" xr3:uid="{F7891244-946F-48E9-97A2-1A0ABE3204E5}" name="Columna13662" dataDxfId="2714"/>
    <tableColumn id="13671" xr3:uid="{C3F96E4A-C0C7-4D14-9F6F-71075221895F}" name="Columna13663" dataDxfId="2713"/>
    <tableColumn id="13672" xr3:uid="{48B58689-5CCC-4A24-A800-6F8BF0430820}" name="Columna13664" dataDxfId="2712"/>
    <tableColumn id="13673" xr3:uid="{5DE901CA-0AB4-4B4C-B8B8-70CC13477964}" name="Columna13665" dataDxfId="2711"/>
    <tableColumn id="13674" xr3:uid="{1B697495-C600-49EC-8E6B-35C00674939D}" name="Columna13666" dataDxfId="2710"/>
    <tableColumn id="13675" xr3:uid="{9D4979E2-EBEE-4659-8C23-7FBA462EAFD5}" name="Columna13667" dataDxfId="2709"/>
    <tableColumn id="13676" xr3:uid="{1C348054-0D58-4C29-9310-43CEAEEDDDE9}" name="Columna13668" dataDxfId="2708"/>
    <tableColumn id="13677" xr3:uid="{2A92C8C8-CD9C-48E5-9035-280B5745145E}" name="Columna13669" dataDxfId="2707"/>
    <tableColumn id="13678" xr3:uid="{EE16EEC7-D7AB-4E4F-A3C0-47547A95A1C7}" name="Columna13670" dataDxfId="2706"/>
    <tableColumn id="13679" xr3:uid="{F3A88124-5B0B-4EE9-B509-7C4C06B7BEEA}" name="Columna13671" dataDxfId="2705"/>
    <tableColumn id="13680" xr3:uid="{1AABFCB5-B44B-4BB4-BB8A-6BA9ADEF358F}" name="Columna13672" dataDxfId="2704"/>
    <tableColumn id="13681" xr3:uid="{38B3BABC-C2BC-448A-AE50-1BD23C0AD688}" name="Columna13673" dataDxfId="2703"/>
    <tableColumn id="13682" xr3:uid="{6E30071F-C0BC-4AD8-9360-B0CEEE81F175}" name="Columna13674" dataDxfId="2702"/>
    <tableColumn id="13683" xr3:uid="{6D2EC6F1-9437-4712-A425-61BEF969695C}" name="Columna13675" dataDxfId="2701"/>
    <tableColumn id="13684" xr3:uid="{454D5122-A7DE-452C-A930-99898D2B6034}" name="Columna13676" dataDxfId="2700"/>
    <tableColumn id="13685" xr3:uid="{1C8F83EF-5BC9-4589-A454-89EE5C06D9C2}" name="Columna13677" dataDxfId="2699"/>
    <tableColumn id="13686" xr3:uid="{E686DA92-9621-4CAA-934C-C0D140909449}" name="Columna13678" dataDxfId="2698"/>
    <tableColumn id="13687" xr3:uid="{D54A6361-0677-44E2-8872-878FDF2A1BD6}" name="Columna13679" dataDxfId="2697"/>
    <tableColumn id="13688" xr3:uid="{F88EB10E-C9C5-455F-BFCB-0B1F7D4E70B9}" name="Columna13680" dataDxfId="2696"/>
    <tableColumn id="13689" xr3:uid="{C495D861-2624-4891-925E-46A0BCB61B98}" name="Columna13681" dataDxfId="2695"/>
    <tableColumn id="13690" xr3:uid="{7378795D-E16E-41C9-A977-44720676EB00}" name="Columna13682" dataDxfId="2694"/>
    <tableColumn id="13691" xr3:uid="{54F4D03E-380E-4303-8B9A-FA3DF3A7B8D2}" name="Columna13683" dataDxfId="2693"/>
    <tableColumn id="13692" xr3:uid="{20DA0112-5E99-46CB-BA0B-0BC365C13AC8}" name="Columna13684" dataDxfId="2692"/>
    <tableColumn id="13693" xr3:uid="{3B0F104B-6083-453F-B25C-D2F63DD19F89}" name="Columna13685" dataDxfId="2691"/>
    <tableColumn id="13694" xr3:uid="{16015512-1794-4BE1-AABB-8C25649BB616}" name="Columna13686" dataDxfId="2690"/>
    <tableColumn id="13695" xr3:uid="{65B98327-88F0-4C9D-A491-1A65ACE9156B}" name="Columna13687" dataDxfId="2689"/>
    <tableColumn id="13696" xr3:uid="{0F20FCCE-6213-4A8A-86CB-B6C315E3BE74}" name="Columna13688" dataDxfId="2688"/>
    <tableColumn id="13697" xr3:uid="{4BF8E130-F665-4DB7-9F06-70DABD8A4531}" name="Columna13689" dataDxfId="2687"/>
    <tableColumn id="13698" xr3:uid="{8C093AE8-A839-454A-92BD-997C930D718A}" name="Columna13690" dataDxfId="2686"/>
    <tableColumn id="13699" xr3:uid="{99E5B1D1-9473-43C2-A053-139977AFF412}" name="Columna13691" dataDxfId="2685"/>
    <tableColumn id="13700" xr3:uid="{7F596C53-D5F7-4D95-AC48-2038D979DA43}" name="Columna13692" dataDxfId="2684"/>
    <tableColumn id="13701" xr3:uid="{55CFB161-9C20-4A3C-AC7D-44066C053300}" name="Columna13693" dataDxfId="2683"/>
    <tableColumn id="13702" xr3:uid="{3B7F26AD-732B-4F8F-BEE6-1B4E0E05E161}" name="Columna13694" dataDxfId="2682"/>
    <tableColumn id="13703" xr3:uid="{A0B76344-7C52-4074-855B-9806FB1D473E}" name="Columna13695" dataDxfId="2681"/>
    <tableColumn id="13704" xr3:uid="{38971AF1-E81C-49BE-A248-A009AB78F88F}" name="Columna13696" dataDxfId="2680"/>
    <tableColumn id="13705" xr3:uid="{9C88956E-E5AF-4697-B4BB-28F095E1BD44}" name="Columna13697" dataDxfId="2679"/>
    <tableColumn id="13706" xr3:uid="{F2E54065-636E-44F6-B9A2-2EA768E85B30}" name="Columna13698" dataDxfId="2678"/>
    <tableColumn id="13707" xr3:uid="{C31BE236-D64A-4FD4-9C5E-18D15BA1E34E}" name="Columna13699" dataDxfId="2677"/>
    <tableColumn id="13708" xr3:uid="{D38FFB71-300A-42B4-9E8D-78102B26AFD5}" name="Columna13700" dataDxfId="2676"/>
    <tableColumn id="13709" xr3:uid="{DDA96ED3-F10E-4159-8989-CD1365DBE609}" name="Columna13701" dataDxfId="2675"/>
    <tableColumn id="13710" xr3:uid="{EEAC8A85-AD0E-4F45-80F0-630557D55020}" name="Columna13702" dataDxfId="2674"/>
    <tableColumn id="13711" xr3:uid="{882DCB80-405A-4A74-A2EA-27EBE46F0805}" name="Columna13703" dataDxfId="2673"/>
    <tableColumn id="13712" xr3:uid="{7896E62F-B193-48DB-B780-727F1C9075AC}" name="Columna13704" dataDxfId="2672"/>
    <tableColumn id="13713" xr3:uid="{FEB1C9B8-0316-4E8A-B457-ACCE1B9E854A}" name="Columna13705" dataDxfId="2671"/>
    <tableColumn id="13714" xr3:uid="{76E77A9D-237F-487F-9DD2-AF44371EDEA6}" name="Columna13706" dataDxfId="2670"/>
    <tableColumn id="13715" xr3:uid="{0003FC1B-9B37-4CAF-9E4A-BA6D518711B7}" name="Columna13707" dataDxfId="2669"/>
    <tableColumn id="13716" xr3:uid="{59E7939F-2E95-4DAD-992D-568F58F37D76}" name="Columna13708" dataDxfId="2668"/>
    <tableColumn id="13717" xr3:uid="{761E2E71-B5F9-45DB-BE77-50F6DA35CC29}" name="Columna13709" dataDxfId="2667"/>
    <tableColumn id="13718" xr3:uid="{132251C8-C8D4-48FD-B387-63AABF7FA746}" name="Columna13710" dataDxfId="2666"/>
    <tableColumn id="13719" xr3:uid="{D7006344-9496-4D3C-BE37-D4C6B48AA296}" name="Columna13711" dataDxfId="2665"/>
    <tableColumn id="13720" xr3:uid="{A04F5E02-B3EC-4885-B0B6-4FEDEB23540D}" name="Columna13712" dataDxfId="2664"/>
    <tableColumn id="13721" xr3:uid="{27F3AB82-2543-4508-919F-764436DF18F6}" name="Columna13713" dataDxfId="2663"/>
    <tableColumn id="13722" xr3:uid="{1C851E7D-B6BC-4032-8C01-07E545435399}" name="Columna13714" dataDxfId="2662"/>
    <tableColumn id="13723" xr3:uid="{C0574432-97A6-4460-ADE5-59F359BCCA31}" name="Columna13715" dataDxfId="2661"/>
    <tableColumn id="13724" xr3:uid="{603BAC67-0384-4483-9916-569D80870061}" name="Columna13716" dataDxfId="2660"/>
    <tableColumn id="13725" xr3:uid="{076745C3-B8FE-46AF-ACCB-5B4124E61B74}" name="Columna13717" dataDxfId="2659"/>
    <tableColumn id="13726" xr3:uid="{0B8C6846-27AE-43BD-982E-0154121C54FA}" name="Columna13718" dataDxfId="2658"/>
    <tableColumn id="13727" xr3:uid="{C1C82C2B-9027-4AC5-8C63-82FE861C8406}" name="Columna13719" dataDxfId="2657"/>
    <tableColumn id="13728" xr3:uid="{B5F53512-6601-46DA-B8F7-735E6CE2104D}" name="Columna13720" dataDxfId="2656"/>
    <tableColumn id="13729" xr3:uid="{A2C61C82-82F3-45E1-9944-D32F66B13072}" name="Columna13721" dataDxfId="2655"/>
    <tableColumn id="13730" xr3:uid="{EB0D3F40-F71C-479C-B016-84BAD5D6B98D}" name="Columna13722" dataDxfId="2654"/>
    <tableColumn id="13731" xr3:uid="{FDB21C46-D2FB-4987-B436-3FD2F2D17278}" name="Columna13723" dataDxfId="2653"/>
    <tableColumn id="13732" xr3:uid="{6BE7E866-EF59-4F73-A365-77AB6F4B04AD}" name="Columna13724" dataDxfId="2652"/>
    <tableColumn id="13733" xr3:uid="{008E1A8A-43EC-4B0D-BED4-00DD3209DB0F}" name="Columna13725" dataDxfId="2651"/>
    <tableColumn id="13734" xr3:uid="{978A9302-F642-4082-B6BA-5EC4977892A4}" name="Columna13726" dataDxfId="2650"/>
    <tableColumn id="13735" xr3:uid="{ABB75906-4B7A-4554-BD9D-04FC1B440A7C}" name="Columna13727" dataDxfId="2649"/>
    <tableColumn id="13736" xr3:uid="{A353501B-F71A-483A-9B43-63A17F1D3417}" name="Columna13728" dataDxfId="2648"/>
    <tableColumn id="13737" xr3:uid="{3A351C18-0BAE-4C2C-BABC-3976DB8FB9E5}" name="Columna13729" dataDxfId="2647"/>
    <tableColumn id="13738" xr3:uid="{760AD4C7-3D30-4D39-AA1B-4BC8BA7CC4B0}" name="Columna13730" dataDxfId="2646"/>
    <tableColumn id="13739" xr3:uid="{C4C1AEE6-F404-42DA-BD2A-EBABF83A5139}" name="Columna13731" dataDxfId="2645"/>
    <tableColumn id="13740" xr3:uid="{DB2CDFD2-4E57-4B4A-B5EC-974F0620AA31}" name="Columna13732" dataDxfId="2644"/>
    <tableColumn id="13741" xr3:uid="{19403617-BCAB-4107-8DE8-5351D67D6F4E}" name="Columna13733" dataDxfId="2643"/>
    <tableColumn id="13742" xr3:uid="{C6B606B7-8031-464F-BC85-B8DE3BF52BE1}" name="Columna13734" dataDxfId="2642"/>
    <tableColumn id="13743" xr3:uid="{D0328247-C7E0-491A-85A3-031F04574912}" name="Columna13735" dataDxfId="2641"/>
    <tableColumn id="13744" xr3:uid="{5ABDFFAD-FDEE-45A2-8BD3-A008DCBB2E08}" name="Columna13736" dataDxfId="2640"/>
    <tableColumn id="13745" xr3:uid="{7FA4BF4C-264E-4ED5-936A-FBDCCA462B42}" name="Columna13737" dataDxfId="2639"/>
    <tableColumn id="13746" xr3:uid="{D5FBF6FD-46F8-4F0D-B561-017664992C98}" name="Columna13738" dataDxfId="2638"/>
    <tableColumn id="13747" xr3:uid="{20BBDF7E-7680-4096-9A2F-7C34B8B5F986}" name="Columna13739" dataDxfId="2637"/>
    <tableColumn id="13748" xr3:uid="{E09675F6-AFD9-467C-ABD7-916FA4B41A4E}" name="Columna13740" dataDxfId="2636"/>
    <tableColumn id="13749" xr3:uid="{8137CAAB-8687-4B99-AC9A-876D16ED62A6}" name="Columna13741" dataDxfId="2635"/>
    <tableColumn id="13750" xr3:uid="{03DD3F43-685A-4281-BD1C-359DD941E4B4}" name="Columna13742" dataDxfId="2634"/>
    <tableColumn id="13751" xr3:uid="{EA01E786-27CA-40BE-97FC-5C49F94257A2}" name="Columna13743" dataDxfId="2633"/>
    <tableColumn id="13752" xr3:uid="{A8526BEA-111B-4941-96C2-C562539CFD93}" name="Columna13744" dataDxfId="2632"/>
    <tableColumn id="13753" xr3:uid="{01AC433F-3450-4A30-B79A-25A8F4DCA241}" name="Columna13745" dataDxfId="2631"/>
    <tableColumn id="13754" xr3:uid="{FE37FF3F-B15E-4D8F-8E5B-087824B3C330}" name="Columna13746" dataDxfId="2630"/>
    <tableColumn id="13755" xr3:uid="{D06464C5-265B-4931-A6A1-2A13BA72BA77}" name="Columna13747" dataDxfId="2629"/>
    <tableColumn id="13756" xr3:uid="{E6CB686D-EFAF-4776-B291-9DC9F75078B7}" name="Columna13748" dataDxfId="2628"/>
    <tableColumn id="13757" xr3:uid="{DCFC5D18-D63B-4D1E-8F49-7B6DD3589DC3}" name="Columna13749" dataDxfId="2627"/>
    <tableColumn id="13758" xr3:uid="{5CC24419-4A55-4707-8426-D6E6D6DBAAAD}" name="Columna13750" dataDxfId="2626"/>
    <tableColumn id="13759" xr3:uid="{F27A229E-F440-4E20-9733-AF7F8B6E20BB}" name="Columna13751" dataDxfId="2625"/>
    <tableColumn id="13760" xr3:uid="{23397E77-3729-4D03-846B-293D5F99280F}" name="Columna13752" dataDxfId="2624"/>
    <tableColumn id="13761" xr3:uid="{1F4A6FF0-6FB5-4868-92C5-017C3E724189}" name="Columna13753" dataDxfId="2623"/>
    <tableColumn id="13762" xr3:uid="{21E46F67-D893-4F07-8B3D-AB3D314B83C9}" name="Columna13754" dataDxfId="2622"/>
    <tableColumn id="13763" xr3:uid="{D9C1B77C-DB9F-434F-BE18-A7C3F32B1A4C}" name="Columna13755" dataDxfId="2621"/>
    <tableColumn id="13764" xr3:uid="{1C83470E-D913-4D43-A17A-8247CA5D782C}" name="Columna13756" dataDxfId="2620"/>
    <tableColumn id="13765" xr3:uid="{F5B5209D-F08D-4BFC-94BC-EED59F3CD66D}" name="Columna13757" dataDxfId="2619"/>
    <tableColumn id="13766" xr3:uid="{BD711AE9-6369-4E5B-90C3-31B0687F037D}" name="Columna13758" dataDxfId="2618"/>
    <tableColumn id="13767" xr3:uid="{3C713EE8-A5EB-44EB-8101-1A59DF7E62C1}" name="Columna13759" dataDxfId="2617"/>
    <tableColumn id="13768" xr3:uid="{FC951797-A02E-4A8B-9E52-89504AB03DFC}" name="Columna13760" dataDxfId="2616"/>
    <tableColumn id="13769" xr3:uid="{F59DB372-7550-4496-B7D1-F74A0D6731B8}" name="Columna13761" dataDxfId="2615"/>
    <tableColumn id="13770" xr3:uid="{AB820521-ED24-43A6-BD00-B2D33FE719E0}" name="Columna13762" dataDxfId="2614"/>
    <tableColumn id="13771" xr3:uid="{00F1D0D5-492B-484F-A8F6-59093F879602}" name="Columna13763" dataDxfId="2613"/>
    <tableColumn id="13772" xr3:uid="{3E46D6C3-6B26-412E-9B18-923465125DC8}" name="Columna13764" dataDxfId="2612"/>
    <tableColumn id="13773" xr3:uid="{B334B691-D616-4B67-9B6C-D18C777F0AA4}" name="Columna13765" dataDxfId="2611"/>
    <tableColumn id="13774" xr3:uid="{65FE6CE9-715B-4141-9067-4538C4548A44}" name="Columna13766" dataDxfId="2610"/>
    <tableColumn id="13775" xr3:uid="{76C03749-E85C-467B-A25D-AC072D3A71BE}" name="Columna13767" dataDxfId="2609"/>
    <tableColumn id="13776" xr3:uid="{F6B1A332-D86A-457C-928F-7F87FA701D3D}" name="Columna13768" dataDxfId="2608"/>
    <tableColumn id="13777" xr3:uid="{63DA2FAE-CA97-4CC3-8573-54AE24C4081C}" name="Columna13769" dataDxfId="2607"/>
    <tableColumn id="13778" xr3:uid="{0FFB4ABD-23CA-43D6-9871-C3B71333E7A4}" name="Columna13770" dataDxfId="2606"/>
    <tableColumn id="13779" xr3:uid="{664BD982-8D8C-413B-BD00-DF29947E4812}" name="Columna13771" dataDxfId="2605"/>
    <tableColumn id="13780" xr3:uid="{CA713275-73EC-442E-B850-3AD72C94712D}" name="Columna13772" dataDxfId="2604"/>
    <tableColumn id="13781" xr3:uid="{4073D234-CBA4-46E8-9B45-3C03E9958159}" name="Columna13773" dataDxfId="2603"/>
    <tableColumn id="13782" xr3:uid="{CCB43FBC-9028-407E-9222-635D1E447735}" name="Columna13774" dataDxfId="2602"/>
    <tableColumn id="13783" xr3:uid="{3E871FA3-14A4-49CE-B24D-624782AA02F3}" name="Columna13775" dataDxfId="2601"/>
    <tableColumn id="13784" xr3:uid="{B594F2E7-85CD-42C1-91D7-2C6DC7E2749A}" name="Columna13776" dataDxfId="2600"/>
    <tableColumn id="13785" xr3:uid="{DB30EA85-87A8-4F3D-80B3-378FEABEC194}" name="Columna13777" dataDxfId="2599"/>
    <tableColumn id="13786" xr3:uid="{3337BD79-A50E-49B0-9E9B-501B8917ADD6}" name="Columna13778" dataDxfId="2598"/>
    <tableColumn id="13787" xr3:uid="{C3E106B8-7CA7-439E-B944-E3D87E174484}" name="Columna13779" dataDxfId="2597"/>
    <tableColumn id="13788" xr3:uid="{6D8BE5F7-82E7-44D6-9F49-9D0BA5EC8EF8}" name="Columna13780" dataDxfId="2596"/>
    <tableColumn id="13789" xr3:uid="{6068079E-53B6-4D20-8E2C-9D63C00F04D3}" name="Columna13781" dataDxfId="2595"/>
    <tableColumn id="13790" xr3:uid="{6A964FF2-CADE-48C0-96D8-22E469588697}" name="Columna13782" dataDxfId="2594"/>
    <tableColumn id="13791" xr3:uid="{119E3F3A-FC5E-4D70-8497-3802B171D2DB}" name="Columna13783" dataDxfId="2593"/>
    <tableColumn id="13792" xr3:uid="{B1DB9B08-5C48-4398-9B12-8C6E932F7538}" name="Columna13784" dataDxfId="2592"/>
    <tableColumn id="13793" xr3:uid="{30D87D59-3562-4EE9-A9F1-E6F2F9A8EEB0}" name="Columna13785" dataDxfId="2591"/>
    <tableColumn id="13794" xr3:uid="{0E5C9814-0288-4A49-8AFF-52E98762BB56}" name="Columna13786" dataDxfId="2590"/>
    <tableColumn id="13795" xr3:uid="{E7704242-442F-4990-ADB0-258E7AA764AE}" name="Columna13787" dataDxfId="2589"/>
    <tableColumn id="13796" xr3:uid="{19FC3921-FB04-4584-A911-4A14307F0F07}" name="Columna13788" dataDxfId="2588"/>
    <tableColumn id="13797" xr3:uid="{D8FBFBD8-44B4-457D-A6FA-3DB2B3B60595}" name="Columna13789" dataDxfId="2587"/>
    <tableColumn id="13798" xr3:uid="{5A5040E4-4E1C-4A93-BA43-246D579D1C33}" name="Columna13790" dataDxfId="2586"/>
    <tableColumn id="13799" xr3:uid="{3C9C98ED-D41B-4721-A4FE-6C9C29EE4470}" name="Columna13791" dataDxfId="2585"/>
    <tableColumn id="13800" xr3:uid="{6B3891E5-D3C2-4943-A951-6943DD644B4D}" name="Columna13792" dataDxfId="2584"/>
    <tableColumn id="13801" xr3:uid="{93646699-097B-4505-8F8F-BA56555F036B}" name="Columna13793" dataDxfId="2583"/>
    <tableColumn id="13802" xr3:uid="{FFD4EC5B-FD54-4725-A1C6-0B61E7B742B3}" name="Columna13794" dataDxfId="2582"/>
    <tableColumn id="13803" xr3:uid="{42A3C3D3-B3C0-4D0C-AD52-2FBA362D580A}" name="Columna13795" dataDxfId="2581"/>
    <tableColumn id="13804" xr3:uid="{A204CAF7-B63A-4205-9227-96C34556884E}" name="Columna13796" dataDxfId="2580"/>
    <tableColumn id="13805" xr3:uid="{34EAEE53-7FF4-4708-AB53-13E34BE9CFAC}" name="Columna13797" dataDxfId="2579"/>
    <tableColumn id="13806" xr3:uid="{79043892-B862-45A7-9A6A-7FE1C637B9FA}" name="Columna13798" dataDxfId="2578"/>
    <tableColumn id="13807" xr3:uid="{6C820FAA-F100-4C3B-B482-46BBB3931BEC}" name="Columna13799" dataDxfId="2577"/>
    <tableColumn id="13808" xr3:uid="{CFB0500E-6678-42C0-9AAA-E47EAC64AE31}" name="Columna13800" dataDxfId="2576"/>
    <tableColumn id="13809" xr3:uid="{BF1FEC42-2B8C-4EF3-87A4-ED35D107F30E}" name="Columna13801" dataDxfId="2575"/>
    <tableColumn id="13810" xr3:uid="{E5F96662-95DF-46D9-B848-5D43281D4666}" name="Columna13802" dataDxfId="2574"/>
    <tableColumn id="13811" xr3:uid="{DD4ED38B-9F8F-4BA2-AB26-AD2F8B10B9AF}" name="Columna13803" dataDxfId="2573"/>
    <tableColumn id="13812" xr3:uid="{D6A5293C-3EEE-49E4-8363-EEA5C0057C42}" name="Columna13804" dataDxfId="2572"/>
    <tableColumn id="13813" xr3:uid="{0C276D8E-348E-48ED-BB0E-C1E689124F72}" name="Columna13805" dataDxfId="2571"/>
    <tableColumn id="13814" xr3:uid="{61CED0E6-D744-4950-8E6E-2A1EC776DE79}" name="Columna13806" dataDxfId="2570"/>
    <tableColumn id="13815" xr3:uid="{A15278AF-93AE-411D-8ACC-A0EB9A2D58E5}" name="Columna13807" dataDxfId="2569"/>
    <tableColumn id="13816" xr3:uid="{B158C6A3-2763-4D2A-991C-9C200224FECF}" name="Columna13808" dataDxfId="2568"/>
    <tableColumn id="13817" xr3:uid="{A4F7FC14-D42C-4C56-9E71-1D1B36C6666F}" name="Columna13809" dataDxfId="2567"/>
    <tableColumn id="13818" xr3:uid="{28DDA006-7253-454F-AC15-6896EF75043B}" name="Columna13810" dataDxfId="2566"/>
    <tableColumn id="13819" xr3:uid="{CB8D71DD-DA68-4C05-884A-2FF4ACB70CF1}" name="Columna13811" dataDxfId="2565"/>
    <tableColumn id="13820" xr3:uid="{CD83CDFF-F3A1-4A00-9F55-2A6473F9E67A}" name="Columna13812" dataDxfId="2564"/>
    <tableColumn id="13821" xr3:uid="{CD5B44FF-41A6-4AE4-9B8B-D6922438E855}" name="Columna13813" dataDxfId="2563"/>
    <tableColumn id="13822" xr3:uid="{15C27840-E224-4360-854F-928B0E603100}" name="Columna13814" dataDxfId="2562"/>
    <tableColumn id="13823" xr3:uid="{4AD9101B-1769-4A14-A413-06041D43A623}" name="Columna13815" dataDxfId="2561"/>
    <tableColumn id="13824" xr3:uid="{0C0D2027-4842-432D-920F-523FEC218291}" name="Columna13816" dataDxfId="2560"/>
    <tableColumn id="13825" xr3:uid="{6109D177-D5D9-4859-B90A-5B6B839B2F95}" name="Columna13817" dataDxfId="2559"/>
    <tableColumn id="13826" xr3:uid="{6CB998DC-257B-428A-9322-A1BEC54D32F2}" name="Columna13818" dataDxfId="2558"/>
    <tableColumn id="13827" xr3:uid="{DCE69E4F-82E6-4216-9EF1-23914E4632F6}" name="Columna13819" dataDxfId="2557"/>
    <tableColumn id="13828" xr3:uid="{A7DF81BA-9999-4415-86C2-44CDBA8F169F}" name="Columna13820" dataDxfId="2556"/>
    <tableColumn id="13829" xr3:uid="{13FCB768-8F67-418B-9198-C7BF6DF3AB38}" name="Columna13821" dataDxfId="2555"/>
    <tableColumn id="13830" xr3:uid="{F1EF3BB5-3E49-4A6F-AD2B-68CA6822794B}" name="Columna13822" dataDxfId="2554"/>
    <tableColumn id="13831" xr3:uid="{B5B2AD8F-C57A-443B-97DE-8EF98D6E2EDF}" name="Columna13823" dataDxfId="2553"/>
    <tableColumn id="13832" xr3:uid="{D2729AA7-42CA-4C44-9B6E-E22C97AC5E53}" name="Columna13824" dataDxfId="2552"/>
    <tableColumn id="13833" xr3:uid="{851BB5F7-DD1C-41EA-81B2-28CB4B362459}" name="Columna13825" dataDxfId="2551"/>
    <tableColumn id="13834" xr3:uid="{D99D35A5-661A-4138-AF82-E57BDA4F9302}" name="Columna13826" dataDxfId="2550"/>
    <tableColumn id="13835" xr3:uid="{4FF4C18C-5FEC-4737-899F-A7F59BBEB2DB}" name="Columna13827" dataDxfId="2549"/>
    <tableColumn id="13836" xr3:uid="{C3B8D77C-1053-4DEA-BFF4-7A13F5684F8C}" name="Columna13828" dataDxfId="2548"/>
    <tableColumn id="13837" xr3:uid="{F784E8F5-3EB6-483E-81CC-A0D02AE60526}" name="Columna13829" dataDxfId="2547"/>
    <tableColumn id="13838" xr3:uid="{D4E8C1E8-DD59-41EC-99D4-94B525F64EC4}" name="Columna13830" dataDxfId="2546"/>
    <tableColumn id="13839" xr3:uid="{4F126DCD-B5F1-44E4-9A7B-FDA7BE89AA87}" name="Columna13831" dataDxfId="2545"/>
    <tableColumn id="13840" xr3:uid="{055BFE3F-A78D-4347-8160-B8CABA8F2394}" name="Columna13832" dataDxfId="2544"/>
    <tableColumn id="13841" xr3:uid="{424EF108-6952-4C77-8061-3E73C6F0C480}" name="Columna13833" dataDxfId="2543"/>
    <tableColumn id="13842" xr3:uid="{BDC13B92-7D10-4324-9C65-124A5496DCF6}" name="Columna13834" dataDxfId="2542"/>
    <tableColumn id="13843" xr3:uid="{4DCF870B-DC59-4626-896C-512356FA3BE6}" name="Columna13835" dataDxfId="2541"/>
    <tableColumn id="13844" xr3:uid="{24E3A890-59D8-4BCB-8597-BE7C1510CF2D}" name="Columna13836" dataDxfId="2540"/>
    <tableColumn id="13845" xr3:uid="{9949ECA0-7213-46BD-882C-E2C7AE086074}" name="Columna13837" dataDxfId="2539"/>
    <tableColumn id="13846" xr3:uid="{56D7AD6A-E6FA-4D59-97F4-05E6EBD0431B}" name="Columna13838" dataDxfId="2538"/>
    <tableColumn id="13847" xr3:uid="{0461DED6-2F55-424A-859A-5ED5BD675B4A}" name="Columna13839" dataDxfId="2537"/>
    <tableColumn id="13848" xr3:uid="{A7E9777D-DA3E-4BAE-8C7B-40EB71354B08}" name="Columna13840" dataDxfId="2536"/>
    <tableColumn id="13849" xr3:uid="{02366DD4-CF9E-46F0-A141-8BC1C6FB6887}" name="Columna13841" dataDxfId="2535"/>
    <tableColumn id="13850" xr3:uid="{07F09023-C58A-473E-AB35-A7D24D23B116}" name="Columna13842" dataDxfId="2534"/>
    <tableColumn id="13851" xr3:uid="{2E137149-8EE5-4D9B-B6B2-4234A8D86F4F}" name="Columna13843" dataDxfId="2533"/>
    <tableColumn id="13852" xr3:uid="{5348A5BB-4D8D-4A11-B3FB-6DB6C10E546A}" name="Columna13844" dataDxfId="2532"/>
    <tableColumn id="13853" xr3:uid="{60F07732-5317-4308-BB04-B02094FFE51B}" name="Columna13845" dataDxfId="2531"/>
    <tableColumn id="13854" xr3:uid="{8F8659A8-AA5D-4294-9AE3-4F2E24D7FE3A}" name="Columna13846" dataDxfId="2530"/>
    <tableColumn id="13855" xr3:uid="{2B48F120-4AAE-46B1-99C4-6759A4825AD1}" name="Columna13847" dataDxfId="2529"/>
    <tableColumn id="13856" xr3:uid="{1AEB7CF0-10A8-4EE0-8E4D-8A8257387E71}" name="Columna13848" dataDxfId="2528"/>
    <tableColumn id="13857" xr3:uid="{26B10A59-0E02-47B0-B734-131E058013B3}" name="Columna13849" dataDxfId="2527"/>
    <tableColumn id="13858" xr3:uid="{E7DB2F39-7737-4197-B1EB-E3D6600AC1C0}" name="Columna13850" dataDxfId="2526"/>
    <tableColumn id="13859" xr3:uid="{68BB6551-9264-42D8-BDFF-CE1DF0E4E2B3}" name="Columna13851" dataDxfId="2525"/>
    <tableColumn id="13860" xr3:uid="{71CEF19A-FE41-43C4-8ADA-8A873815F3AF}" name="Columna13852" dataDxfId="2524"/>
    <tableColumn id="13861" xr3:uid="{A4924822-6156-427C-8C14-413F4A33505B}" name="Columna13853" dataDxfId="2523"/>
    <tableColumn id="13862" xr3:uid="{D839E0E5-4116-46E5-808B-DDB0D1A9175E}" name="Columna13854" dataDxfId="2522"/>
    <tableColumn id="13863" xr3:uid="{30B250B8-C7BD-4D25-8DF8-EED1FF7B5172}" name="Columna13855" dataDxfId="2521"/>
    <tableColumn id="13864" xr3:uid="{FC62DF06-1565-4FBF-BCE2-721E5D51AD33}" name="Columna13856" dataDxfId="2520"/>
    <tableColumn id="13865" xr3:uid="{015573C7-8A23-4FA7-8BBF-D9971F0160DC}" name="Columna13857" dataDxfId="2519"/>
    <tableColumn id="13866" xr3:uid="{DA155483-CB03-48DC-B1D4-A6C5A85B8652}" name="Columna13858" dataDxfId="2518"/>
    <tableColumn id="13867" xr3:uid="{915178D2-F661-40A6-BD9C-A093D63F9171}" name="Columna13859" dataDxfId="2517"/>
    <tableColumn id="13868" xr3:uid="{7D8DDC94-5679-47FF-9005-F95D6958AF41}" name="Columna13860" dataDxfId="2516"/>
    <tableColumn id="13869" xr3:uid="{EAF7986C-DFB8-49E0-851D-4A264A0E370C}" name="Columna13861" dataDxfId="2515"/>
    <tableColumn id="13870" xr3:uid="{DD283004-EA10-4B85-92C4-21E69D7F870B}" name="Columna13862" dataDxfId="2514"/>
    <tableColumn id="13871" xr3:uid="{94FBD453-D02B-4D49-9848-28E04CC5FB5E}" name="Columna13863" dataDxfId="2513"/>
    <tableColumn id="13872" xr3:uid="{2A39EEE8-EC10-4724-8C0E-F4489C62A971}" name="Columna13864" dataDxfId="2512"/>
    <tableColumn id="13873" xr3:uid="{2DC002CF-CDA3-49DE-86FD-41B874045E3F}" name="Columna13865" dataDxfId="2511"/>
    <tableColumn id="13874" xr3:uid="{C0D74E9B-1A79-4116-B0CF-6E601164650A}" name="Columna13866" dataDxfId="2510"/>
    <tableColumn id="13875" xr3:uid="{1523F522-9757-4A49-812F-12A3551DA701}" name="Columna13867" dataDxfId="2509"/>
    <tableColumn id="13876" xr3:uid="{0698B31B-DF9E-4FFA-914B-CC77F418A558}" name="Columna13868" dataDxfId="2508"/>
    <tableColumn id="13877" xr3:uid="{B4E29918-B583-4020-96D5-078B1E4E721F}" name="Columna13869" dataDxfId="2507"/>
    <tableColumn id="13878" xr3:uid="{9FE95348-7604-4C9C-8610-B0AF68A6D7D3}" name="Columna13870" dataDxfId="2506"/>
    <tableColumn id="13879" xr3:uid="{7BB48C55-63CB-42B6-91F5-E26A728250D3}" name="Columna13871" dataDxfId="2505"/>
    <tableColumn id="13880" xr3:uid="{DB69733D-B74E-454C-A495-032CEDFF60AC}" name="Columna13872" dataDxfId="2504"/>
    <tableColumn id="13881" xr3:uid="{1AD31C66-9E5F-42AF-B839-5743FB79235D}" name="Columna13873" dataDxfId="2503"/>
    <tableColumn id="13882" xr3:uid="{EF69812E-1F8D-43AB-AAE0-3FD83A83BB6E}" name="Columna13874" dataDxfId="2502"/>
    <tableColumn id="13883" xr3:uid="{5DCF2D28-7D7F-490F-A544-25143D997202}" name="Columna13875" dataDxfId="2501"/>
    <tableColumn id="13884" xr3:uid="{E0BF0CFB-4687-459C-8D01-5861D7EAAB1B}" name="Columna13876" dataDxfId="2500"/>
    <tableColumn id="13885" xr3:uid="{3387F460-1165-4D64-8DF1-CB335DC18B78}" name="Columna13877" dataDxfId="2499"/>
    <tableColumn id="13886" xr3:uid="{FFE26098-C322-4075-BF6B-D5FA37793A1D}" name="Columna13878" dataDxfId="2498"/>
    <tableColumn id="13887" xr3:uid="{C2A6587F-846A-4EF5-ACD7-5E91919FEF1A}" name="Columna13879" dataDxfId="2497"/>
    <tableColumn id="13888" xr3:uid="{A4999E1E-6602-4F34-9B37-A047FDFAF284}" name="Columna13880" dataDxfId="2496"/>
    <tableColumn id="13889" xr3:uid="{46E45E50-0F2F-4D31-8A48-C0F8209E82A1}" name="Columna13881" dataDxfId="2495"/>
    <tableColumn id="13890" xr3:uid="{0C98B2F7-1E00-4EC7-8148-1A83561269F2}" name="Columna13882" dataDxfId="2494"/>
    <tableColumn id="13891" xr3:uid="{0733F37B-D2C9-452A-B53C-58D27A129499}" name="Columna13883" dataDxfId="2493"/>
    <tableColumn id="13892" xr3:uid="{1C692840-7907-4FB4-9130-386280640419}" name="Columna13884" dataDxfId="2492"/>
    <tableColumn id="13893" xr3:uid="{AAA82FC9-23A5-4358-82A1-CDE90544CEF4}" name="Columna13885" dataDxfId="2491"/>
    <tableColumn id="13894" xr3:uid="{45FCD00C-E49B-4B6C-B51D-43DC7607AF02}" name="Columna13886" dataDxfId="2490"/>
    <tableColumn id="13895" xr3:uid="{55247A8A-0E8C-4A8F-B26D-59428F1AC19C}" name="Columna13887" dataDxfId="2489"/>
    <tableColumn id="13896" xr3:uid="{4CD32C06-A119-4B04-9366-65BFA8608CBB}" name="Columna13888" dataDxfId="2488"/>
    <tableColumn id="13897" xr3:uid="{D568DD04-C839-43DA-AB0E-1BC42B91BD64}" name="Columna13889" dataDxfId="2487"/>
    <tableColumn id="13898" xr3:uid="{579E89CF-C92D-4878-90FD-E09437D8C166}" name="Columna13890" dataDxfId="2486"/>
    <tableColumn id="13899" xr3:uid="{BBEA20D4-42A7-49DC-B6D1-E4AE4DDA60A6}" name="Columna13891" dataDxfId="2485"/>
    <tableColumn id="13900" xr3:uid="{E54850A8-79F5-427A-857F-AEC58FEB5ECC}" name="Columna13892" dataDxfId="2484"/>
    <tableColumn id="13901" xr3:uid="{A7F75FAB-742B-44EF-8919-3E7DC927A551}" name="Columna13893" dataDxfId="2483"/>
    <tableColumn id="13902" xr3:uid="{2507DBDB-683B-44A7-BE89-43913CDC8FFC}" name="Columna13894" dataDxfId="2482"/>
    <tableColumn id="13903" xr3:uid="{BB9BF52F-AA25-400A-A9F6-74406CDA226B}" name="Columna13895" dataDxfId="2481"/>
    <tableColumn id="13904" xr3:uid="{37465F59-9CF9-4F6C-B834-260A8F2741AA}" name="Columna13896" dataDxfId="2480"/>
    <tableColumn id="13905" xr3:uid="{43CB7ACB-2E97-457E-BB67-D2D9532C260D}" name="Columna13897" dataDxfId="2479"/>
    <tableColumn id="13906" xr3:uid="{749BC081-DF14-4AE9-9330-BCAEAE55ECAC}" name="Columna13898" dataDxfId="2478"/>
    <tableColumn id="13907" xr3:uid="{90D70395-17E3-4CC1-9759-78BF89702062}" name="Columna13899" dataDxfId="2477"/>
    <tableColumn id="13908" xr3:uid="{D6E1C9A0-117D-4D66-8454-4791B474C8D0}" name="Columna13900" dataDxfId="2476"/>
    <tableColumn id="13909" xr3:uid="{4E5FFD82-C046-4FBE-8811-E3CD3AADAB43}" name="Columna13901" dataDxfId="2475"/>
    <tableColumn id="13910" xr3:uid="{6021D85C-154F-49C2-BA38-78868E1F5B71}" name="Columna13902" dataDxfId="2474"/>
    <tableColumn id="13911" xr3:uid="{A662614B-80F9-4134-962D-048EAFACC8D4}" name="Columna13903" dataDxfId="2473"/>
    <tableColumn id="13912" xr3:uid="{404D1619-C4E3-4E98-8277-3493D101E93B}" name="Columna13904" dataDxfId="2472"/>
    <tableColumn id="13913" xr3:uid="{215149AA-AF3F-4A7B-839D-644E21FA33AE}" name="Columna13905" dataDxfId="2471"/>
    <tableColumn id="13914" xr3:uid="{F49A3F71-AC21-4B45-9D25-B3D92013DC95}" name="Columna13906" dataDxfId="2470"/>
    <tableColumn id="13915" xr3:uid="{06277FA4-8D59-4C14-BA91-2A92561E2880}" name="Columna13907" dataDxfId="2469"/>
    <tableColumn id="13916" xr3:uid="{D45D564C-E9DF-456D-A3AA-37902AF0F645}" name="Columna13908" dataDxfId="2468"/>
    <tableColumn id="13917" xr3:uid="{062E0C17-E268-4FA1-8BA2-547F1BDE68F7}" name="Columna13909" dataDxfId="2467"/>
    <tableColumn id="13918" xr3:uid="{6C29CAF0-DD89-47A0-818F-1DABA78B5859}" name="Columna13910" dataDxfId="2466"/>
    <tableColumn id="13919" xr3:uid="{E58522B9-A1D6-4FAF-B237-7ECCCEB298E1}" name="Columna13911" dataDxfId="2465"/>
    <tableColumn id="13920" xr3:uid="{5763E927-06E9-4BC3-A0C2-4A083F6C8831}" name="Columna13912" dataDxfId="2464"/>
    <tableColumn id="13921" xr3:uid="{FD99469C-3124-472A-A1BA-33F3A53B6756}" name="Columna13913" dataDxfId="2463"/>
    <tableColumn id="13922" xr3:uid="{22167288-099A-4D41-905F-6ABC7BE65118}" name="Columna13914" dataDxfId="2462"/>
    <tableColumn id="13923" xr3:uid="{F572BABB-5EDB-4374-97DE-E678E5DDAB70}" name="Columna13915" dataDxfId="2461"/>
    <tableColumn id="13924" xr3:uid="{1A1D8102-81BF-4E7E-801C-159DCC485DC8}" name="Columna13916" dataDxfId="2460"/>
    <tableColumn id="13925" xr3:uid="{FCC3A95C-8910-4331-8547-0629C5498DB1}" name="Columna13917" dataDxfId="2459"/>
    <tableColumn id="13926" xr3:uid="{4DF866C8-9A4D-4CBB-9DB5-36AA7BBDC361}" name="Columna13918" dataDxfId="2458"/>
    <tableColumn id="13927" xr3:uid="{3FD11A8F-9C8A-4CBB-99BE-A5B20A23A479}" name="Columna13919" dataDxfId="2457"/>
    <tableColumn id="13928" xr3:uid="{0095D3FA-10F6-4EDD-B1BE-688BA539177E}" name="Columna13920" dataDxfId="2456"/>
    <tableColumn id="13929" xr3:uid="{EF33A1F0-458E-4315-9A90-C1459AC8583C}" name="Columna13921" dataDxfId="2455"/>
    <tableColumn id="13930" xr3:uid="{26B40AB6-539E-4A34-8CDB-6CF2DF2AD629}" name="Columna13922" dataDxfId="2454"/>
    <tableColumn id="13931" xr3:uid="{021EAEF8-A0A9-4A8C-945E-7E08388111B4}" name="Columna13923" dataDxfId="2453"/>
    <tableColumn id="13932" xr3:uid="{35E65B1E-3801-49E5-8C5E-35A976EE8970}" name="Columna13924" dataDxfId="2452"/>
    <tableColumn id="13933" xr3:uid="{E0010F96-E393-451A-9354-7560338C3525}" name="Columna13925" dataDxfId="2451"/>
    <tableColumn id="13934" xr3:uid="{BB39D321-594B-4EE6-85D2-02623713ACFB}" name="Columna13926" dataDxfId="2450"/>
    <tableColumn id="13935" xr3:uid="{1F687E9F-5248-4F65-A092-662F8B9E344B}" name="Columna13927" dataDxfId="2449"/>
    <tableColumn id="13936" xr3:uid="{6D487F37-E1FD-450E-8B5F-AF0E5BA6D600}" name="Columna13928" dataDxfId="2448"/>
    <tableColumn id="13937" xr3:uid="{CB6BED21-DE1A-4C45-B453-1C3C4BB305A6}" name="Columna13929" dataDxfId="2447"/>
    <tableColumn id="13938" xr3:uid="{45A8F372-A00E-46A6-861B-DC18C242E038}" name="Columna13930" dataDxfId="2446"/>
    <tableColumn id="13939" xr3:uid="{7406DCE7-F6B4-4609-9F0E-A74BFB11B4E3}" name="Columna13931" dataDxfId="2445"/>
    <tableColumn id="13940" xr3:uid="{1FE8797E-9BA6-45CB-B91F-E194B9CA585B}" name="Columna13932" dataDxfId="2444"/>
    <tableColumn id="13941" xr3:uid="{747EC1D8-5D8A-4A67-BA13-ED70514C4D71}" name="Columna13933" dataDxfId="2443"/>
    <tableColumn id="13942" xr3:uid="{2D07768C-651E-450D-AD2A-730933FBD272}" name="Columna13934" dataDxfId="2442"/>
    <tableColumn id="13943" xr3:uid="{DC927FE5-C185-43FC-BE7C-1329C06DFA7D}" name="Columna13935" dataDxfId="2441"/>
    <tableColumn id="13944" xr3:uid="{3AFF4D74-4857-42C9-8ADE-16F6C593CAD3}" name="Columna13936" dataDxfId="2440"/>
    <tableColumn id="13945" xr3:uid="{CA7A3B06-958A-4A14-85E0-6D257A7661AD}" name="Columna13937" dataDxfId="2439"/>
    <tableColumn id="13946" xr3:uid="{2367103E-1971-48F1-AE59-F13DD15341D9}" name="Columna13938" dataDxfId="2438"/>
    <tableColumn id="13947" xr3:uid="{589BEB7B-0D47-49E4-B260-EF1E84BC53F8}" name="Columna13939" dataDxfId="2437"/>
    <tableColumn id="13948" xr3:uid="{D1BAA904-1659-4E21-A2D3-4C6DF5B9ED3A}" name="Columna13940" dataDxfId="2436"/>
    <tableColumn id="13949" xr3:uid="{1FE53196-0CE4-4416-BDAF-58E85525F476}" name="Columna13941" dataDxfId="2435"/>
    <tableColumn id="13950" xr3:uid="{ED69638A-2387-4848-8BC3-9964E8669BC7}" name="Columna13942" dataDxfId="2434"/>
    <tableColumn id="13951" xr3:uid="{1445CA0C-11A8-44CF-B186-C6CAF6BBFEF9}" name="Columna13943" dataDxfId="2433"/>
    <tableColumn id="13952" xr3:uid="{993D5AAC-F298-4E93-ACE8-57C6C67491E7}" name="Columna13944" dataDxfId="2432"/>
    <tableColumn id="13953" xr3:uid="{4BB6A4EB-7063-4D33-85BD-DD1CD6E5FB7E}" name="Columna13945" dataDxfId="2431"/>
    <tableColumn id="13954" xr3:uid="{DE6D7D4F-E049-428C-8F5D-4B3E16E24684}" name="Columna13946" dataDxfId="2430"/>
    <tableColumn id="13955" xr3:uid="{4A11277A-759F-4ABC-BD76-C57F05D13578}" name="Columna13947" dataDxfId="2429"/>
    <tableColumn id="13956" xr3:uid="{268413F4-C714-4364-B023-9B71AC581A54}" name="Columna13948" dataDxfId="2428"/>
    <tableColumn id="13957" xr3:uid="{C7EB9B88-2DB6-4753-A840-914A94E8A76F}" name="Columna13949" dataDxfId="2427"/>
    <tableColumn id="13958" xr3:uid="{C5D500DB-62F9-454C-8FC3-58A9B51421DC}" name="Columna13950" dataDxfId="2426"/>
    <tableColumn id="13959" xr3:uid="{AE41C2D5-DBF9-4A95-9CBC-0D604EA87B79}" name="Columna13951" dataDxfId="2425"/>
    <tableColumn id="13960" xr3:uid="{7444FB6A-8EFD-4D76-9FF7-65C8EFBD2BCE}" name="Columna13952" dataDxfId="2424"/>
    <tableColumn id="13961" xr3:uid="{C33A0C0E-F0DB-496A-BD06-00344E534C4D}" name="Columna13953" dataDxfId="2423"/>
    <tableColumn id="13962" xr3:uid="{0B5691A6-00F7-447B-B52A-07AFAD8F4957}" name="Columna13954" dataDxfId="2422"/>
    <tableColumn id="13963" xr3:uid="{B68826F5-8126-4E9A-8F14-54183CB68E9B}" name="Columna13955" dataDxfId="2421"/>
    <tableColumn id="13964" xr3:uid="{B4B6111A-8CD5-4BB2-860C-8AC81CF59D81}" name="Columna13956" dataDxfId="2420"/>
    <tableColumn id="13965" xr3:uid="{0DCCF68F-BBDC-4102-A7C2-06A335FB7278}" name="Columna13957" dataDxfId="2419"/>
    <tableColumn id="13966" xr3:uid="{642B5FE6-F4AB-4C65-A4C9-2B3D7C091893}" name="Columna13958" dataDxfId="2418"/>
    <tableColumn id="13967" xr3:uid="{39B6A8DC-8113-46B1-BB9D-3CC696E7C5FF}" name="Columna13959" dataDxfId="2417"/>
    <tableColumn id="13968" xr3:uid="{F2B252A5-A9B3-4EBB-A805-0994F1106A9D}" name="Columna13960" dataDxfId="2416"/>
    <tableColumn id="13969" xr3:uid="{C63D7C4C-ACB7-4DF2-9A1B-8683BC119ACD}" name="Columna13961" dataDxfId="2415"/>
    <tableColumn id="13970" xr3:uid="{BA124D9D-0857-476D-9667-94A78D8F8271}" name="Columna13962" dataDxfId="2414"/>
    <tableColumn id="13971" xr3:uid="{B77B34E1-81CA-40C2-88C3-B1392C0BCBFB}" name="Columna13963" dataDxfId="2413"/>
    <tableColumn id="13972" xr3:uid="{68A21C0A-C490-421A-8ED9-B18A2CC334DD}" name="Columna13964" dataDxfId="2412"/>
    <tableColumn id="13973" xr3:uid="{944B6CCF-D966-449D-9E59-A9D6BD421A61}" name="Columna13965" dataDxfId="2411"/>
    <tableColumn id="13974" xr3:uid="{5E206682-3BF9-45F5-92FE-DF2F6FB71BC0}" name="Columna13966" dataDxfId="2410"/>
    <tableColumn id="13975" xr3:uid="{623A4B38-C2C4-4DC2-8012-FC1E80F69F88}" name="Columna13967" dataDxfId="2409"/>
    <tableColumn id="13976" xr3:uid="{659ED2F0-6CCA-4801-B363-A7269E054B86}" name="Columna13968" dataDxfId="2408"/>
    <tableColumn id="13977" xr3:uid="{A6A266CD-F3A4-4DA7-89B8-E71E85212820}" name="Columna13969" dataDxfId="2407"/>
    <tableColumn id="13978" xr3:uid="{3083176B-4A91-4D66-B86B-ADEEB9E40DED}" name="Columna13970" dataDxfId="2406"/>
    <tableColumn id="13979" xr3:uid="{0E376C1A-F965-4185-8B88-B8BB57E83976}" name="Columna13971" dataDxfId="2405"/>
    <tableColumn id="13980" xr3:uid="{271E0C7E-256A-4A58-B7C6-631A9EE837E3}" name="Columna13972" dataDxfId="2404"/>
    <tableColumn id="13981" xr3:uid="{9A1BA3F3-568E-4791-9D62-BDAA85F15493}" name="Columna13973" dataDxfId="2403"/>
    <tableColumn id="13982" xr3:uid="{5F96CD7E-B613-4063-B0B6-7C9101FFC63C}" name="Columna13974" dataDxfId="2402"/>
    <tableColumn id="13983" xr3:uid="{34DF3425-C961-4499-8AEE-2292AEEFB815}" name="Columna13975" dataDxfId="2401"/>
    <tableColumn id="13984" xr3:uid="{F8C6FE91-0554-499C-B1E8-F21CA349E548}" name="Columna13976" dataDxfId="2400"/>
    <tableColumn id="13985" xr3:uid="{B1C821AB-3174-40BD-89A9-F5B6E9B4708C}" name="Columna13977" dataDxfId="2399"/>
    <tableColumn id="13986" xr3:uid="{1A1BF452-F594-4CCF-9204-5B2D260730AF}" name="Columna13978" dataDxfId="2398"/>
    <tableColumn id="13987" xr3:uid="{9A7CDB61-9434-4686-8ADB-8056630E1745}" name="Columna13979" dataDxfId="2397"/>
    <tableColumn id="13988" xr3:uid="{D9F068B3-3160-47C6-B2DD-5160D76FC3DC}" name="Columna13980" dataDxfId="2396"/>
    <tableColumn id="13989" xr3:uid="{12C6AE39-D367-4F95-950A-8C41EAE7EE40}" name="Columna13981" dataDxfId="2395"/>
    <tableColumn id="13990" xr3:uid="{4B56FF1B-4D67-47CE-8130-3EAA5C2A1325}" name="Columna13982" dataDxfId="2394"/>
    <tableColumn id="13991" xr3:uid="{63A74557-0776-415B-BEEF-9761C80DD5C1}" name="Columna13983" dataDxfId="2393"/>
    <tableColumn id="13992" xr3:uid="{6EE27C2E-458A-4316-875A-8755AC5F8499}" name="Columna13984" dataDxfId="2392"/>
    <tableColumn id="13993" xr3:uid="{91A82C45-A5CD-4611-BA12-9BFD66FD063E}" name="Columna13985" dataDxfId="2391"/>
    <tableColumn id="13994" xr3:uid="{1284D006-D01F-474D-A65D-859B0B83D0E5}" name="Columna13986" dataDxfId="2390"/>
    <tableColumn id="13995" xr3:uid="{B6CFBE62-A4AA-4E85-82AD-AF484197C93E}" name="Columna13987" dataDxfId="2389"/>
    <tableColumn id="13996" xr3:uid="{904EFFCA-5DC9-4937-BA89-61C78D46451B}" name="Columna13988" dataDxfId="2388"/>
    <tableColumn id="13997" xr3:uid="{5D565270-75F2-4F29-B9C4-B5AD42063481}" name="Columna13989" dataDxfId="2387"/>
    <tableColumn id="13998" xr3:uid="{753487BD-8B23-4739-8777-686D6675D6AD}" name="Columna13990" dataDxfId="2386"/>
    <tableColumn id="13999" xr3:uid="{029D62BF-B2B4-4112-A9A8-FD15A6041678}" name="Columna13991" dataDxfId="2385"/>
    <tableColumn id="14000" xr3:uid="{256EFAEA-E1DE-4DC8-BA93-D38A72110AD1}" name="Columna13992" dataDxfId="2384"/>
    <tableColumn id="14001" xr3:uid="{6C077E38-B32A-4B2F-954E-E77B7E0C038C}" name="Columna13993" dataDxfId="2383"/>
    <tableColumn id="14002" xr3:uid="{39D6E7DE-1BD8-4861-BFFC-FB23492EA395}" name="Columna13994" dataDxfId="2382"/>
    <tableColumn id="14003" xr3:uid="{881D1383-7C97-4E72-9370-F03225BF366E}" name="Columna13995" dataDxfId="2381"/>
    <tableColumn id="14004" xr3:uid="{B7A5139F-05FF-4769-BF75-27706856DD0E}" name="Columna13996" dataDxfId="2380"/>
    <tableColumn id="14005" xr3:uid="{2D755BA3-F318-4FF9-A693-78240AF9BE49}" name="Columna13997" dataDxfId="2379"/>
    <tableColumn id="14006" xr3:uid="{6C1D136D-3BA2-47C5-9C6E-A8028DAB8FC6}" name="Columna13998" dataDxfId="2378"/>
    <tableColumn id="14007" xr3:uid="{FA3DD264-714D-4D25-9D9B-D4DDF29B80F6}" name="Columna13999" dataDxfId="2377"/>
    <tableColumn id="14008" xr3:uid="{527557F5-6DE5-4ABF-B332-E81FD2F49D47}" name="Columna14000" dataDxfId="2376"/>
    <tableColumn id="14009" xr3:uid="{469394DC-9A57-43D5-98D3-184F4553EDBA}" name="Columna14001" dataDxfId="2375"/>
    <tableColumn id="14010" xr3:uid="{2A82D76B-06F9-429B-A1A5-EC8F3D5051C7}" name="Columna14002" dataDxfId="2374"/>
    <tableColumn id="14011" xr3:uid="{C9D91B8D-2258-49A7-BE73-FDDCE5DDF1FE}" name="Columna14003" dataDxfId="2373"/>
    <tableColumn id="14012" xr3:uid="{B121D081-FD2C-4F85-85E2-2ABE29FCEB04}" name="Columna14004" dataDxfId="2372"/>
    <tableColumn id="14013" xr3:uid="{B7121A9D-75EC-4839-94E3-D754106DA3FF}" name="Columna14005" dataDxfId="2371"/>
    <tableColumn id="14014" xr3:uid="{C5AB7368-5470-41D0-983C-14A62CC61BFF}" name="Columna14006" dataDxfId="2370"/>
    <tableColumn id="14015" xr3:uid="{61BCAA3E-F978-46C1-B621-CC7F8326FDF2}" name="Columna14007" dataDxfId="2369"/>
    <tableColumn id="14016" xr3:uid="{18917A13-0B2C-4346-B03A-4779537E5D32}" name="Columna14008" dataDxfId="2368"/>
    <tableColumn id="14017" xr3:uid="{54794246-F73A-431F-AC10-820CFBC52A49}" name="Columna14009" dataDxfId="2367"/>
    <tableColumn id="14018" xr3:uid="{04586FC9-3441-4762-A5D5-88567D8B6215}" name="Columna14010" dataDxfId="2366"/>
    <tableColumn id="14019" xr3:uid="{5B1D3283-D05C-47C5-90A0-3600499DD76A}" name="Columna14011" dataDxfId="2365"/>
    <tableColumn id="14020" xr3:uid="{8EE0043F-217C-4D1B-97C2-37E1CAB6B789}" name="Columna14012" dataDxfId="2364"/>
    <tableColumn id="14021" xr3:uid="{24048980-BCCD-44F5-8DD5-13786963C94B}" name="Columna14013" dataDxfId="2363"/>
    <tableColumn id="14022" xr3:uid="{CE20B41F-F27E-4A37-ABD2-790D7529B067}" name="Columna14014" dataDxfId="2362"/>
    <tableColumn id="14023" xr3:uid="{4BDB08F3-8DD5-4F21-886B-98D8D5D4F610}" name="Columna14015" dataDxfId="2361"/>
    <tableColumn id="14024" xr3:uid="{724AE04C-7AE4-4401-9216-E1927221C39F}" name="Columna14016" dataDxfId="2360"/>
    <tableColumn id="14025" xr3:uid="{7CF8B4B2-E5AF-443B-AA6A-9FF1722CB7B1}" name="Columna14017" dataDxfId="2359"/>
    <tableColumn id="14026" xr3:uid="{C0A43A6A-AC82-456B-9F5E-AABA36238221}" name="Columna14018" dataDxfId="2358"/>
    <tableColumn id="14027" xr3:uid="{791AAB8A-EA08-4767-9D83-F37D74631197}" name="Columna14019" dataDxfId="2357"/>
    <tableColumn id="14028" xr3:uid="{9E40F4EF-0722-4B2D-B0DC-97189299DCF3}" name="Columna14020" dataDxfId="2356"/>
    <tableColumn id="14029" xr3:uid="{18F9BB56-2C0D-4F89-AC17-632263431207}" name="Columna14021" dataDxfId="2355"/>
    <tableColumn id="14030" xr3:uid="{D93C936D-81ED-4C8E-9520-5EB66BC06290}" name="Columna14022" dataDxfId="2354"/>
    <tableColumn id="14031" xr3:uid="{01BBA432-4182-420A-BD54-E74E3126A20B}" name="Columna14023" dataDxfId="2353"/>
    <tableColumn id="14032" xr3:uid="{0E2D7010-E3EE-4152-B218-80A804BBCB55}" name="Columna14024" dataDxfId="2352"/>
    <tableColumn id="14033" xr3:uid="{B93D1D37-4D09-47D8-A3F9-C33BF7B31B01}" name="Columna14025" dataDxfId="2351"/>
    <tableColumn id="14034" xr3:uid="{7E881939-4298-4C2B-A755-81792205EA5F}" name="Columna14026" dataDxfId="2350"/>
    <tableColumn id="14035" xr3:uid="{84097821-6D2B-4670-8F16-71FA5B43EFBD}" name="Columna14027" dataDxfId="2349"/>
    <tableColumn id="14036" xr3:uid="{C95E3263-DD79-4BBC-BCB1-4803C12C1715}" name="Columna14028" dataDxfId="2348"/>
    <tableColumn id="14037" xr3:uid="{5B7CFFF3-1FCC-449C-81AE-B0E807F48DB0}" name="Columna14029" dataDxfId="2347"/>
    <tableColumn id="14038" xr3:uid="{D20E26A4-FD8A-4DA9-84A9-28139EF7DAF6}" name="Columna14030" dataDxfId="2346"/>
    <tableColumn id="14039" xr3:uid="{FE739905-BA5F-4883-8937-458E9EE0F75B}" name="Columna14031" dataDxfId="2345"/>
    <tableColumn id="14040" xr3:uid="{A067EBF9-2736-4FD7-B8E2-BB68FA6A63D3}" name="Columna14032" dataDxfId="2344"/>
    <tableColumn id="14041" xr3:uid="{0B679F82-5D47-47D6-9B28-BDA473879415}" name="Columna14033" dataDxfId="2343"/>
    <tableColumn id="14042" xr3:uid="{F73C725F-DE1A-4CE7-A9AB-D4B76CE665C3}" name="Columna14034" dataDxfId="2342"/>
    <tableColumn id="14043" xr3:uid="{7E34D9E2-4278-4FFE-95A3-FE80FF440BD7}" name="Columna14035" dataDxfId="2341"/>
    <tableColumn id="14044" xr3:uid="{6D051E35-9400-42DE-A71C-DBA4B7961F41}" name="Columna14036" dataDxfId="2340"/>
    <tableColumn id="14045" xr3:uid="{75FDB1B9-D2EA-496D-85D4-B0DD5E4AEE10}" name="Columna14037" dataDxfId="2339"/>
    <tableColumn id="14046" xr3:uid="{FC263201-0497-45F9-9B30-5A6144D0C409}" name="Columna14038" dataDxfId="2338"/>
    <tableColumn id="14047" xr3:uid="{5A12C556-0E9B-405D-8E67-6422B8C12237}" name="Columna14039" dataDxfId="2337"/>
    <tableColumn id="14048" xr3:uid="{F2FB40E0-2714-40C2-804E-5B59952C84D2}" name="Columna14040" dataDxfId="2336"/>
    <tableColumn id="14049" xr3:uid="{A9F17E17-3109-41FB-BD25-4AFF395DF9D3}" name="Columna14041" dataDxfId="2335"/>
    <tableColumn id="14050" xr3:uid="{295500A9-AF7E-4FCA-B939-7AAE09FD5A38}" name="Columna14042" dataDxfId="2334"/>
    <tableColumn id="14051" xr3:uid="{EE1B1C9C-EF41-4045-AD9D-4C2C651F6748}" name="Columna14043" dataDxfId="2333"/>
    <tableColumn id="14052" xr3:uid="{77BCA84B-C191-437D-9ED8-A40CD529E4D1}" name="Columna14044" dataDxfId="2332"/>
    <tableColumn id="14053" xr3:uid="{A3A3EA97-FF70-4104-8CC2-44705F90D313}" name="Columna14045" dataDxfId="2331"/>
    <tableColumn id="14054" xr3:uid="{AC042621-DAEE-47C1-9424-FFFC7823C841}" name="Columna14046" dataDxfId="2330"/>
    <tableColumn id="14055" xr3:uid="{6B2B8F7B-1107-4327-B5A9-3BD3536C4F32}" name="Columna14047" dataDxfId="2329"/>
    <tableColumn id="14056" xr3:uid="{9C406E97-8828-4921-B92E-5DDA6CBBEB10}" name="Columna14048" dataDxfId="2328"/>
    <tableColumn id="14057" xr3:uid="{DC109FB2-194F-49B3-9271-56F263A422A9}" name="Columna14049" dataDxfId="2327"/>
    <tableColumn id="14058" xr3:uid="{43DDFFCB-FB7E-4DB5-A7FB-27E4ED838964}" name="Columna14050" dataDxfId="2326"/>
    <tableColumn id="14059" xr3:uid="{2E3AF21A-BBE1-45F2-88B3-D22D00556F02}" name="Columna14051" dataDxfId="2325"/>
    <tableColumn id="14060" xr3:uid="{475CFAC5-1E2D-45BF-AA55-726B51BE4C55}" name="Columna14052" dataDxfId="2324"/>
    <tableColumn id="14061" xr3:uid="{AE530B38-9FD4-4930-A9AE-0BEFD70F5EDC}" name="Columna14053" dataDxfId="2323"/>
    <tableColumn id="14062" xr3:uid="{2E5D4F66-29E7-4F83-999F-3437436BB63E}" name="Columna14054" dataDxfId="2322"/>
    <tableColumn id="14063" xr3:uid="{B1588789-A3D7-43D9-8EB4-894007E9FE07}" name="Columna14055" dataDxfId="2321"/>
    <tableColumn id="14064" xr3:uid="{D1467A34-B4AF-4CDF-9A5A-29243739D35B}" name="Columna14056" dataDxfId="2320"/>
    <tableColumn id="14065" xr3:uid="{8126F00F-3D9A-4299-BC95-582CAA5C5A79}" name="Columna14057" dataDxfId="2319"/>
    <tableColumn id="14066" xr3:uid="{E2845078-C753-4BA3-BEC3-F62923EFD243}" name="Columna14058" dataDxfId="2318"/>
    <tableColumn id="14067" xr3:uid="{08DEF312-50B4-45A3-BA34-C56CD378A92B}" name="Columna14059" dataDxfId="2317"/>
    <tableColumn id="14068" xr3:uid="{04C71036-1AF6-44FD-9798-259E7026C403}" name="Columna14060" dataDxfId="2316"/>
    <tableColumn id="14069" xr3:uid="{603FFFC9-701A-4C15-98AD-794A2A7EF6F5}" name="Columna14061" dataDxfId="2315"/>
    <tableColumn id="14070" xr3:uid="{7EC6B6AC-4876-4CDA-BA02-060BE558C05A}" name="Columna14062" dataDxfId="2314"/>
    <tableColumn id="14071" xr3:uid="{412F7D29-115A-4D3E-86B6-7EB3C317C349}" name="Columna14063" dataDxfId="2313"/>
    <tableColumn id="14072" xr3:uid="{F74BE7D3-84AF-40BC-B9AD-D8012455CEC1}" name="Columna14064" dataDxfId="2312"/>
    <tableColumn id="14073" xr3:uid="{16744D55-B09F-469D-98D0-700E67D15C73}" name="Columna14065" dataDxfId="2311"/>
    <tableColumn id="14074" xr3:uid="{586DAD8E-DEE6-4B21-ACDD-F2482FA4ACA9}" name="Columna14066" dataDxfId="2310"/>
    <tableColumn id="14075" xr3:uid="{AA0A445D-1C32-49CF-BE15-01D792FC1817}" name="Columna14067" dataDxfId="2309"/>
    <tableColumn id="14076" xr3:uid="{EBAB4ECF-139F-4857-9DD2-81A8C7D07E8F}" name="Columna14068" dataDxfId="2308"/>
    <tableColumn id="14077" xr3:uid="{13B195BC-F11E-4403-A5B2-CF7C7FD21174}" name="Columna14069" dataDxfId="2307"/>
    <tableColumn id="14078" xr3:uid="{D2B1ED31-2FA1-40A2-89CB-C125B6AB5EDA}" name="Columna14070" dataDxfId="2306"/>
    <tableColumn id="14079" xr3:uid="{EE7E8900-93A2-47E6-BFA6-F017EC3770B1}" name="Columna14071" dataDxfId="2305"/>
    <tableColumn id="14080" xr3:uid="{437ACCD1-0B76-4EB4-B186-FB3F4AB67F37}" name="Columna14072" dataDxfId="2304"/>
    <tableColumn id="14081" xr3:uid="{7952FF2D-89BE-4F49-B58C-075656DD44D6}" name="Columna14073" dataDxfId="2303"/>
    <tableColumn id="14082" xr3:uid="{BB19E474-6517-4029-B8C9-70E22B1B63AB}" name="Columna14074" dataDxfId="2302"/>
    <tableColumn id="14083" xr3:uid="{29606161-5D6D-4F19-8EBF-81AF092AB150}" name="Columna14075" dataDxfId="2301"/>
    <tableColumn id="14084" xr3:uid="{0433F164-7FAC-40EE-AD3B-1FD7472E2A24}" name="Columna14076" dataDxfId="2300"/>
    <tableColumn id="14085" xr3:uid="{E92590AD-6CA1-498D-9E69-44E7DAA2AC10}" name="Columna14077" dataDxfId="2299"/>
    <tableColumn id="14086" xr3:uid="{EF09BB4C-5F82-49C8-A3B2-97275E55C797}" name="Columna14078" dataDxfId="2298"/>
    <tableColumn id="14087" xr3:uid="{D9150471-6F70-4204-9CAF-CA9FCF8F7D6D}" name="Columna14079" dataDxfId="2297"/>
    <tableColumn id="14088" xr3:uid="{A41EE499-BE4E-44E2-B732-9E43D8C42DE7}" name="Columna14080" dataDxfId="2296"/>
    <tableColumn id="14089" xr3:uid="{F1285EE4-CF13-4212-9143-D9DDD99D9C66}" name="Columna14081" dataDxfId="2295"/>
    <tableColumn id="14090" xr3:uid="{ED114E60-FD3C-4EC5-8047-5FE319465BD9}" name="Columna14082" dataDxfId="2294"/>
    <tableColumn id="14091" xr3:uid="{00605E2D-965C-417F-9779-1B0743D0E1A7}" name="Columna14083" dataDxfId="2293"/>
    <tableColumn id="14092" xr3:uid="{DE8230E6-BF3D-4782-AE2E-892067FE8387}" name="Columna14084" dataDxfId="2292"/>
    <tableColumn id="14093" xr3:uid="{60ADE1E4-D87C-4280-9DBD-FF8A2355D45A}" name="Columna14085" dataDxfId="2291"/>
    <tableColumn id="14094" xr3:uid="{71FB2064-0A87-4994-96A0-EFBC9D30DC91}" name="Columna14086" dataDxfId="2290"/>
    <tableColumn id="14095" xr3:uid="{B9439D8B-7C52-408B-A0BA-088BF753AE40}" name="Columna14087" dataDxfId="2289"/>
    <tableColumn id="14096" xr3:uid="{C67A72C9-EC4D-47D1-8E10-1368DFE10EDD}" name="Columna14088" dataDxfId="2288"/>
    <tableColumn id="14097" xr3:uid="{0B75AD24-3CFF-484E-8394-3C65F819952B}" name="Columna14089" dataDxfId="2287"/>
    <tableColumn id="14098" xr3:uid="{FE1BBE05-6E7C-4BB2-8060-5A99082E5D8E}" name="Columna14090" dataDxfId="2286"/>
    <tableColumn id="14099" xr3:uid="{04ABCF9D-A35D-4B64-910D-F3B84C0BC66E}" name="Columna14091" dataDxfId="2285"/>
    <tableColumn id="14100" xr3:uid="{70411696-14D0-4B47-AF20-773A3AF0FE41}" name="Columna14092" dataDxfId="2284"/>
    <tableColumn id="14101" xr3:uid="{0F9F2966-6109-4FBD-8F25-AE9F9B0EA846}" name="Columna14093" dataDxfId="2283"/>
    <tableColumn id="14102" xr3:uid="{A4A74F95-8A39-40AC-AC50-9B4EF17DBEA2}" name="Columna14094" dataDxfId="2282"/>
    <tableColumn id="14103" xr3:uid="{8E0644CC-8D8B-4025-8428-15F9ABF062F6}" name="Columna14095" dataDxfId="2281"/>
    <tableColumn id="14104" xr3:uid="{416E23B9-EB5B-4C4B-BF3C-AAB0AE1822A2}" name="Columna14096" dataDxfId="2280"/>
    <tableColumn id="14105" xr3:uid="{FD42A0A3-256D-4420-B965-0831318ED375}" name="Columna14097" dataDxfId="2279"/>
    <tableColumn id="14106" xr3:uid="{7064F81E-0257-4D0D-A2AE-B7B136AC615A}" name="Columna14098" dataDxfId="2278"/>
    <tableColumn id="14107" xr3:uid="{96F120F8-4446-4D9A-A78A-2133E292CE68}" name="Columna14099" dataDxfId="2277"/>
    <tableColumn id="14108" xr3:uid="{FD6988E0-5651-4F4B-BA10-820FAE23AE73}" name="Columna14100" dataDxfId="2276"/>
    <tableColumn id="14109" xr3:uid="{073365FE-7EF8-4F6D-9C47-B9580E55E196}" name="Columna14101" dataDxfId="2275"/>
    <tableColumn id="14110" xr3:uid="{0C553A1F-181E-4005-9EAE-45E49F933635}" name="Columna14102" dataDxfId="2274"/>
    <tableColumn id="14111" xr3:uid="{3E732E85-F6DC-44C1-906E-F23993BA646A}" name="Columna14103" dataDxfId="2273"/>
    <tableColumn id="14112" xr3:uid="{D2232CEF-17AA-474D-AFC7-2F26F48619C5}" name="Columna14104" dataDxfId="2272"/>
    <tableColumn id="14113" xr3:uid="{C4984A1D-FD06-445B-8830-1FFE96A52CA8}" name="Columna14105" dataDxfId="2271"/>
    <tableColumn id="14114" xr3:uid="{E57DB584-E8C9-408A-8AAF-F00EC1F72185}" name="Columna14106" dataDxfId="2270"/>
    <tableColumn id="14115" xr3:uid="{8D82991E-7ADD-4E5E-869E-26F717667F6A}" name="Columna14107" dataDxfId="2269"/>
    <tableColumn id="14116" xr3:uid="{71AB4D54-3DCF-4C89-BC27-255908FCAE43}" name="Columna14108" dataDxfId="2268"/>
    <tableColumn id="14117" xr3:uid="{603EA1E9-55F1-454F-93D4-C7DC08386491}" name="Columna14109" dataDxfId="2267"/>
    <tableColumn id="14118" xr3:uid="{B3D61876-9B78-4C2B-9824-787946F2EFC3}" name="Columna14110" dataDxfId="2266"/>
    <tableColumn id="14119" xr3:uid="{BD4F8A51-37E0-4531-A8A0-1BA59E1573F4}" name="Columna14111" dataDxfId="2265"/>
    <tableColumn id="14120" xr3:uid="{1408972D-0430-4957-8C05-4E00BC423075}" name="Columna14112" dataDxfId="2264"/>
    <tableColumn id="14121" xr3:uid="{4E0A2076-3C93-4B8F-850E-8CC1730D54BA}" name="Columna14113" dataDxfId="2263"/>
    <tableColumn id="14122" xr3:uid="{7F8C2533-7D6F-41E0-85A4-3EC7BFC7C27B}" name="Columna14114" dataDxfId="2262"/>
    <tableColumn id="14123" xr3:uid="{3DD139E9-B65B-4691-89FE-4C3519E46FC3}" name="Columna14115" dataDxfId="2261"/>
    <tableColumn id="14124" xr3:uid="{73081B88-0D6D-40C8-9632-C2E97371DF82}" name="Columna14116" dataDxfId="2260"/>
    <tableColumn id="14125" xr3:uid="{794F5521-5036-4DDE-AC29-0E62747E8C39}" name="Columna14117" dataDxfId="2259"/>
    <tableColumn id="14126" xr3:uid="{99889BA6-C9CD-454A-AA9B-7D45059BB10B}" name="Columna14118" dataDxfId="2258"/>
    <tableColumn id="14127" xr3:uid="{3BD390CE-875E-42FC-8850-AE305D7AEF9D}" name="Columna14119" dataDxfId="2257"/>
    <tableColumn id="14128" xr3:uid="{D6824D2A-58C6-49D2-8F7A-0FAD1320E04C}" name="Columna14120" dataDxfId="2256"/>
    <tableColumn id="14129" xr3:uid="{E1D93C02-E6F9-4390-9A15-B961FE9EB88A}" name="Columna14121" dataDxfId="2255"/>
    <tableColumn id="14130" xr3:uid="{7A696737-A5CF-4EF6-8077-C0FF17736809}" name="Columna14122" dataDxfId="2254"/>
    <tableColumn id="14131" xr3:uid="{CDE93524-2962-40FE-B9F9-5F839D3487C9}" name="Columna14123" dataDxfId="2253"/>
    <tableColumn id="14132" xr3:uid="{72FB8A37-9D72-4303-BA0C-7E794F5BDF6A}" name="Columna14124" dataDxfId="2252"/>
    <tableColumn id="14133" xr3:uid="{B040BAD5-7958-4BAB-8F1F-0E41537BF620}" name="Columna14125" dataDxfId="2251"/>
    <tableColumn id="14134" xr3:uid="{D6AE712B-F787-4E03-90C3-E31E0161E83A}" name="Columna14126" dataDxfId="2250"/>
    <tableColumn id="14135" xr3:uid="{D42AC6DA-6426-43F9-B383-4822E6F64966}" name="Columna14127" dataDxfId="2249"/>
    <tableColumn id="14136" xr3:uid="{485AD55B-2063-4C33-BE10-9D3D71AFB13B}" name="Columna14128" dataDxfId="2248"/>
    <tableColumn id="14137" xr3:uid="{1B2E94F5-AD5E-40EA-AFC7-BD9112821C6F}" name="Columna14129" dataDxfId="2247"/>
    <tableColumn id="14138" xr3:uid="{6701D3CD-70EA-48A9-AE20-44002E23C2EE}" name="Columna14130" dataDxfId="2246"/>
    <tableColumn id="14139" xr3:uid="{D35CB60F-09E6-4705-B622-9F4BA7348837}" name="Columna14131" dataDxfId="2245"/>
    <tableColumn id="14140" xr3:uid="{5D16326E-1752-48A0-8561-900194B729E1}" name="Columna14132" dataDxfId="2244"/>
    <tableColumn id="14141" xr3:uid="{781C8E2E-104D-4413-BDDE-564EBF9ABD41}" name="Columna14133" dataDxfId="2243"/>
    <tableColumn id="14142" xr3:uid="{EB019D84-4730-4D7B-9D2A-1B39A125918B}" name="Columna14134" dataDxfId="2242"/>
    <tableColumn id="14143" xr3:uid="{13D45A42-5428-492D-8863-462164A3E4A9}" name="Columna14135" dataDxfId="2241"/>
    <tableColumn id="14144" xr3:uid="{61D63188-456E-4A25-9216-6CF3FF9A37CB}" name="Columna14136" dataDxfId="2240"/>
    <tableColumn id="14145" xr3:uid="{08C1C10A-BE55-4588-8F35-13A646F28940}" name="Columna14137" dataDxfId="2239"/>
    <tableColumn id="14146" xr3:uid="{5F5EDD9B-E650-4EAE-B9C7-B66BE7C57400}" name="Columna14138" dataDxfId="2238"/>
    <tableColumn id="14147" xr3:uid="{940E2CAE-2133-4531-B134-30E58120F479}" name="Columna14139" dataDxfId="2237"/>
    <tableColumn id="14148" xr3:uid="{24CF48E5-D7F9-4F43-BFBE-670BC030BCD1}" name="Columna14140" dataDxfId="2236"/>
    <tableColumn id="14149" xr3:uid="{BA1340BE-AAFD-4E6D-AFB9-7014E0AAD102}" name="Columna14141" dataDxfId="2235"/>
    <tableColumn id="14150" xr3:uid="{4DFEE995-7C41-4C34-B50D-8B86A52DC818}" name="Columna14142" dataDxfId="2234"/>
    <tableColumn id="14151" xr3:uid="{00201769-5010-4184-9829-6F4C6E1DC286}" name="Columna14143" dataDxfId="2233"/>
    <tableColumn id="14152" xr3:uid="{9CCC64B3-1F79-4BB8-96D4-953B1D896987}" name="Columna14144" dataDxfId="2232"/>
    <tableColumn id="14153" xr3:uid="{E26DFDB0-BCE2-4C62-9587-71EE28A51762}" name="Columna14145" dataDxfId="2231"/>
    <tableColumn id="14154" xr3:uid="{B43AB0F9-B3C4-4785-8327-DE659A3FBE65}" name="Columna14146" dataDxfId="2230"/>
    <tableColumn id="14155" xr3:uid="{2213288F-F80A-432B-9BD7-880995C32690}" name="Columna14147" dataDxfId="2229"/>
    <tableColumn id="14156" xr3:uid="{8B61B03E-F7F7-40C2-A948-6F44B016FCDA}" name="Columna14148" dataDxfId="2228"/>
    <tableColumn id="14157" xr3:uid="{5CA2E036-C93D-492E-9152-C7F529E5B78C}" name="Columna14149" dataDxfId="2227"/>
    <tableColumn id="14158" xr3:uid="{7259A057-B0BB-4296-8F13-9C3703DCF581}" name="Columna14150" dataDxfId="2226"/>
    <tableColumn id="14159" xr3:uid="{5FEC84A4-AE2E-4261-BE9D-103859BCA176}" name="Columna14151" dataDxfId="2225"/>
    <tableColumn id="14160" xr3:uid="{74BD2D69-B2AD-44B4-9E3E-8A23F2F7C342}" name="Columna14152" dataDxfId="2224"/>
    <tableColumn id="14161" xr3:uid="{6522002D-8B17-4F64-B52E-E09E6CE2CD03}" name="Columna14153" dataDxfId="2223"/>
    <tableColumn id="14162" xr3:uid="{D4ED21C2-74DB-406C-A5B5-3E32E56CC443}" name="Columna14154" dataDxfId="2222"/>
    <tableColumn id="14163" xr3:uid="{4AC57415-B7DB-4EEC-BC1C-0642B8847B30}" name="Columna14155" dataDxfId="2221"/>
    <tableColumn id="14164" xr3:uid="{FF1E63B3-CD88-46D3-8257-AEDB4CEB7407}" name="Columna14156" dataDxfId="2220"/>
    <tableColumn id="14165" xr3:uid="{984EA988-C61E-46CE-84AB-DB3B335B2DB6}" name="Columna14157" dataDxfId="2219"/>
    <tableColumn id="14166" xr3:uid="{9B0D35C7-DD9D-4210-9BD4-F1403E18AF16}" name="Columna14158" dataDxfId="2218"/>
    <tableColumn id="14167" xr3:uid="{41DE4AAE-DE52-4DE5-9EA3-D7A70B319E9C}" name="Columna14159" dataDxfId="2217"/>
    <tableColumn id="14168" xr3:uid="{F8EAEDED-558E-4AA0-AC0C-9D17318A3526}" name="Columna14160" dataDxfId="2216"/>
    <tableColumn id="14169" xr3:uid="{FA9F8162-C74F-444B-A154-0BE7F84501A7}" name="Columna14161" dataDxfId="2215"/>
    <tableColumn id="14170" xr3:uid="{62F5DCA3-E02F-45C1-8823-B59CC5E35DB6}" name="Columna14162" dataDxfId="2214"/>
    <tableColumn id="14171" xr3:uid="{25D9EEE9-77E2-4A8B-B5F5-D6BAD4980A5A}" name="Columna14163" dataDxfId="2213"/>
    <tableColumn id="14172" xr3:uid="{B3FE8944-98C5-4080-9B33-ECED443E739C}" name="Columna14164" dataDxfId="2212"/>
    <tableColumn id="14173" xr3:uid="{1720F504-A6C6-4C6D-91BB-678D96BE619F}" name="Columna14165" dataDxfId="2211"/>
    <tableColumn id="14174" xr3:uid="{AB3FE954-FF59-4578-B0A4-4D31454E84E5}" name="Columna14166" dataDxfId="2210"/>
    <tableColumn id="14175" xr3:uid="{B71C3C2B-EC1A-4990-AFCF-B7E1C83DD114}" name="Columna14167" dataDxfId="2209"/>
    <tableColumn id="14176" xr3:uid="{862D96F6-8727-4C10-8AC9-AFF324AD310C}" name="Columna14168" dataDxfId="2208"/>
    <tableColumn id="14177" xr3:uid="{61E58FFC-5DA6-460F-AAF1-B06E61F4B465}" name="Columna14169" dataDxfId="2207"/>
    <tableColumn id="14178" xr3:uid="{2786F6E9-AA36-4409-9BB0-F6B4C13A97A7}" name="Columna14170" dataDxfId="2206"/>
    <tableColumn id="14179" xr3:uid="{A597F783-948D-431D-80BF-81871007F08F}" name="Columna14171" dataDxfId="2205"/>
    <tableColumn id="14180" xr3:uid="{034E7AF5-EE26-4D58-895F-D4AEAD63FB11}" name="Columna14172" dataDxfId="2204"/>
    <tableColumn id="14181" xr3:uid="{194E7C63-28B4-4D2C-BC12-1B266228D8BB}" name="Columna14173" dataDxfId="2203"/>
    <tableColumn id="14182" xr3:uid="{5ECEDACC-9096-4FDD-88AE-C269C0BDD508}" name="Columna14174" dataDxfId="2202"/>
    <tableColumn id="14183" xr3:uid="{81BE5924-E394-47ED-B7C6-AF1C8DA155E7}" name="Columna14175" dataDxfId="2201"/>
    <tableColumn id="14184" xr3:uid="{93D2D69B-2155-4E20-9830-4D0472F69579}" name="Columna14176" dataDxfId="2200"/>
    <tableColumn id="14185" xr3:uid="{0F9C4A24-0486-4EDF-A85A-94AF2107D0EF}" name="Columna14177" dataDxfId="2199"/>
    <tableColumn id="14186" xr3:uid="{BE2BC731-6057-4EEE-9665-88F89D7243E0}" name="Columna14178" dataDxfId="2198"/>
    <tableColumn id="14187" xr3:uid="{4E7F0816-7E23-4B49-9302-018278CDEF85}" name="Columna14179" dataDxfId="2197"/>
    <tableColumn id="14188" xr3:uid="{BC1A6723-F93A-465C-94A8-C08CF74213CA}" name="Columna14180" dataDxfId="2196"/>
    <tableColumn id="14189" xr3:uid="{0FF648B5-C40F-42D3-BA2E-2B1549D9ED9B}" name="Columna14181" dataDxfId="2195"/>
    <tableColumn id="14190" xr3:uid="{73AEF2B5-B736-4918-AD03-9F4DF45C332D}" name="Columna14182" dataDxfId="2194"/>
    <tableColumn id="14191" xr3:uid="{317009D4-D966-4712-A55A-B60E531A0FEB}" name="Columna14183" dataDxfId="2193"/>
    <tableColumn id="14192" xr3:uid="{35236227-982C-4CF2-A0BB-45E67223BB18}" name="Columna14184" dataDxfId="2192"/>
    <tableColumn id="14193" xr3:uid="{8F2F0378-5D12-43EE-B81B-C2BB0A42C2D3}" name="Columna14185" dataDxfId="2191"/>
    <tableColumn id="14194" xr3:uid="{976C9CE8-3843-4E51-B37E-5A3812C62F3E}" name="Columna14186" dataDxfId="2190"/>
    <tableColumn id="14195" xr3:uid="{7BE11202-8263-44AB-91B7-6B2098108013}" name="Columna14187" dataDxfId="2189"/>
    <tableColumn id="14196" xr3:uid="{3BD900D6-AE0F-4583-9680-B87B77BFFB3B}" name="Columna14188" dataDxfId="2188"/>
    <tableColumn id="14197" xr3:uid="{6C1455E2-6939-49BF-9CF6-EF1014271762}" name="Columna14189" dataDxfId="2187"/>
    <tableColumn id="14198" xr3:uid="{890FCE00-E227-435F-AC9B-08BDE3311DE6}" name="Columna14190" dataDxfId="2186"/>
    <tableColumn id="14199" xr3:uid="{0190A601-6EDE-455D-84BD-ECF109B0A2B0}" name="Columna14191" dataDxfId="2185"/>
    <tableColumn id="14200" xr3:uid="{73E819FE-E521-4C3C-911E-B7CE8A2CE5D6}" name="Columna14192" dataDxfId="2184"/>
    <tableColumn id="14201" xr3:uid="{2E1F1B28-200D-44C7-ADCA-B1B4693AFB44}" name="Columna14193" dataDxfId="2183"/>
    <tableColumn id="14202" xr3:uid="{B10F075D-1E02-4A1C-A6D3-E78CA6EE35C2}" name="Columna14194" dataDxfId="2182"/>
    <tableColumn id="14203" xr3:uid="{FEB86088-C291-49AF-A000-93F29ECADF11}" name="Columna14195" dataDxfId="2181"/>
    <tableColumn id="14204" xr3:uid="{B84F3078-5C29-4195-A017-BAAC73BAB2FB}" name="Columna14196" dataDxfId="2180"/>
    <tableColumn id="14205" xr3:uid="{F52BE83C-4909-4751-9DD0-CA899099E204}" name="Columna14197" dataDxfId="2179"/>
    <tableColumn id="14206" xr3:uid="{B61634B3-B161-4A15-A197-A120C526BC24}" name="Columna14198" dataDxfId="2178"/>
    <tableColumn id="14207" xr3:uid="{9E15AE74-043F-416E-A95A-0DC94CCEF915}" name="Columna14199" dataDxfId="2177"/>
    <tableColumn id="14208" xr3:uid="{79C4607F-5FAE-47E6-883A-3AD20B7CAF1A}" name="Columna14200" dataDxfId="2176"/>
    <tableColumn id="14209" xr3:uid="{3D1EA94F-990E-483C-B448-CEEF5964AD53}" name="Columna14201" dataDxfId="2175"/>
    <tableColumn id="14210" xr3:uid="{476D5312-6D6F-4C46-87C4-98962B197A36}" name="Columna14202" dataDxfId="2174"/>
    <tableColumn id="14211" xr3:uid="{DA9DC74E-FF96-4032-85EF-56B4097325C9}" name="Columna14203" dataDxfId="2173"/>
    <tableColumn id="14212" xr3:uid="{969F6004-B8C4-44EA-9553-20B4E5B0A360}" name="Columna14204" dataDxfId="2172"/>
    <tableColumn id="14213" xr3:uid="{9AB6C6ED-BA0E-4021-939B-6B843A6A2DE0}" name="Columna14205" dataDxfId="2171"/>
    <tableColumn id="14214" xr3:uid="{F08E879F-80CD-4F60-9FF5-2F672DE13890}" name="Columna14206" dataDxfId="2170"/>
    <tableColumn id="14215" xr3:uid="{0D970E80-FA59-4360-A1A4-C08F9D6DFE19}" name="Columna14207" dataDxfId="2169"/>
    <tableColumn id="14216" xr3:uid="{59D9A854-EC96-444D-B2CC-BFEEBBC2E490}" name="Columna14208" dataDxfId="2168"/>
    <tableColumn id="14217" xr3:uid="{8ED39890-C581-4241-9BDF-AAB9A68FDED5}" name="Columna14209" dataDxfId="2167"/>
    <tableColumn id="14218" xr3:uid="{33E58187-5BE6-4BDD-9282-8C21F9AB4CD0}" name="Columna14210" dataDxfId="2166"/>
    <tableColumn id="14219" xr3:uid="{DDF063C6-B0AE-4091-AB89-7D4B180FBFF0}" name="Columna14211" dataDxfId="2165"/>
    <tableColumn id="14220" xr3:uid="{1D0B8C11-2C9F-497E-9191-D0D1FEEC1B79}" name="Columna14212" dataDxfId="2164"/>
    <tableColumn id="14221" xr3:uid="{8EE6B0A9-2051-45EC-9A67-B2321C97C5F3}" name="Columna14213" dataDxfId="2163"/>
    <tableColumn id="14222" xr3:uid="{6915EEAB-B625-4303-9497-1997110D48E1}" name="Columna14214" dataDxfId="2162"/>
    <tableColumn id="14223" xr3:uid="{D2ACF9F0-DAD5-44AD-AE85-F9A78008CB46}" name="Columna14215" dataDxfId="2161"/>
    <tableColumn id="14224" xr3:uid="{4D2FE999-B57F-4E9C-873D-933AC7A8243A}" name="Columna14216" dataDxfId="2160"/>
    <tableColumn id="14225" xr3:uid="{C8AB74DA-E9A1-4874-80DA-8C68021FB4DD}" name="Columna14217" dataDxfId="2159"/>
    <tableColumn id="14226" xr3:uid="{6B48DC54-4D95-4618-B53C-FC00576A9F62}" name="Columna14218" dataDxfId="2158"/>
    <tableColumn id="14227" xr3:uid="{6FC80003-838B-438A-B5D6-C8420F474EF9}" name="Columna14219" dataDxfId="2157"/>
    <tableColumn id="14228" xr3:uid="{3713D843-12D9-471F-94C4-54BBEDF11ADE}" name="Columna14220" dataDxfId="2156"/>
    <tableColumn id="14229" xr3:uid="{37FFE485-5EAF-48C4-8D2C-46CFCF4E3777}" name="Columna14221" dataDxfId="2155"/>
    <tableColumn id="14230" xr3:uid="{1DC43C8B-68C0-499A-A2B7-DE3D4C29F9A6}" name="Columna14222" dataDxfId="2154"/>
    <tableColumn id="14231" xr3:uid="{F898D11F-852B-456C-A7B2-2D5EB99156C5}" name="Columna14223" dataDxfId="2153"/>
    <tableColumn id="14232" xr3:uid="{01CFB856-A75F-4564-A8A4-B08DBFFF696D}" name="Columna14224" dataDxfId="2152"/>
    <tableColumn id="14233" xr3:uid="{7CD36FFE-6F7C-4CE9-ACDB-6BF88EBB496B}" name="Columna14225" dataDxfId="2151"/>
    <tableColumn id="14234" xr3:uid="{F1C5159C-2378-4B01-97B2-C33F2941950D}" name="Columna14226" dataDxfId="2150"/>
    <tableColumn id="14235" xr3:uid="{C23DCE39-245B-40FC-9BAF-DBE51FA7F799}" name="Columna14227" dataDxfId="2149"/>
    <tableColumn id="14236" xr3:uid="{CE309346-F794-4A2F-A9AA-935D75E5B231}" name="Columna14228" dataDxfId="2148"/>
    <tableColumn id="14237" xr3:uid="{475ABDF2-021A-4925-AEAD-866823FD43EA}" name="Columna14229" dataDxfId="2147"/>
    <tableColumn id="14238" xr3:uid="{D1D8F335-D0B9-47DE-A9E5-C08E9A2E5E4B}" name="Columna14230" dataDxfId="2146"/>
    <tableColumn id="14239" xr3:uid="{4F47FFD2-F024-4C3A-B61E-770A8CFBEF85}" name="Columna14231" dataDxfId="2145"/>
    <tableColumn id="14240" xr3:uid="{CC6315BE-2692-445B-9A17-BA003382A000}" name="Columna14232" dataDxfId="2144"/>
    <tableColumn id="14241" xr3:uid="{A3557219-C8B1-4AAD-91C7-414709BC545C}" name="Columna14233" dataDxfId="2143"/>
    <tableColumn id="14242" xr3:uid="{B7E72E53-682C-49C3-989D-1E1B573ADC74}" name="Columna14234" dataDxfId="2142"/>
    <tableColumn id="14243" xr3:uid="{EC3B8489-32AD-44D9-A343-89AB51AE116F}" name="Columna14235" dataDxfId="2141"/>
    <tableColumn id="14244" xr3:uid="{A30CBDB6-40BC-4ABE-84AE-9E0ECED20FFF}" name="Columna14236" dataDxfId="2140"/>
    <tableColumn id="14245" xr3:uid="{94B0EF86-758C-46A6-84D1-C9192798F87F}" name="Columna14237" dataDxfId="2139"/>
    <tableColumn id="14246" xr3:uid="{C1761FF7-23CD-43A3-8758-5D46BA0CDE90}" name="Columna14238" dataDxfId="2138"/>
    <tableColumn id="14247" xr3:uid="{D179BE8A-97E3-4ED5-B001-AA14F785C2EA}" name="Columna14239" dataDxfId="2137"/>
    <tableColumn id="14248" xr3:uid="{F462F450-8BBB-43ED-B2D1-2AA4B861FA14}" name="Columna14240" dataDxfId="2136"/>
    <tableColumn id="14249" xr3:uid="{43503FB6-5473-4A19-85D6-8F69B13688F6}" name="Columna14241" dataDxfId="2135"/>
    <tableColumn id="14250" xr3:uid="{1C9A82A1-5157-45FC-A6B6-8E89E5278106}" name="Columna14242" dataDxfId="2134"/>
    <tableColumn id="14251" xr3:uid="{18FE386B-F46B-4DD0-8229-02566CDD13C5}" name="Columna14243" dataDxfId="2133"/>
    <tableColumn id="14252" xr3:uid="{4115951F-F602-4F13-9520-A41F22C29A44}" name="Columna14244" dataDxfId="2132"/>
    <tableColumn id="14253" xr3:uid="{DE83993F-2A9A-4F23-AA09-BB18E6B46206}" name="Columna14245" dataDxfId="2131"/>
    <tableColumn id="14254" xr3:uid="{FB2C7ED6-1149-4AED-AED5-CAAAA7292E9C}" name="Columna14246" dataDxfId="2130"/>
    <tableColumn id="14255" xr3:uid="{FE273E57-AA57-4295-BE9B-D6C87DFF5C3F}" name="Columna14247" dataDxfId="2129"/>
    <tableColumn id="14256" xr3:uid="{E1DC730E-E683-4028-8884-9B4052EDF519}" name="Columna14248" dataDxfId="2128"/>
    <tableColumn id="14257" xr3:uid="{80E9B6AA-A764-4896-8A35-B928A7E1D333}" name="Columna14249" dataDxfId="2127"/>
    <tableColumn id="14258" xr3:uid="{FD92118F-69AC-4FC1-8077-801662AA0339}" name="Columna14250" dataDxfId="2126"/>
    <tableColumn id="14259" xr3:uid="{C61860D9-8534-4578-8D26-581B46E84D13}" name="Columna14251" dataDxfId="2125"/>
    <tableColumn id="14260" xr3:uid="{DA390134-1922-4471-8E30-D5E2114A4688}" name="Columna14252" dataDxfId="2124"/>
    <tableColumn id="14261" xr3:uid="{B3A150D5-0FD2-4E64-B534-025826CD1644}" name="Columna14253" dataDxfId="2123"/>
    <tableColumn id="14262" xr3:uid="{059A3F31-8CA3-41D4-A4F8-24C047D63B69}" name="Columna14254" dataDxfId="2122"/>
    <tableColumn id="14263" xr3:uid="{FC7011E6-5836-48D0-9D09-56D4F4962894}" name="Columna14255" dataDxfId="2121"/>
    <tableColumn id="14264" xr3:uid="{6EA4B64D-1628-44CF-840B-D81E2ED03DF6}" name="Columna14256" dataDxfId="2120"/>
    <tableColumn id="14265" xr3:uid="{A410BB0D-6DA3-47F2-AB7C-BF2619051CE2}" name="Columna14257" dataDxfId="2119"/>
    <tableColumn id="14266" xr3:uid="{473F3C8C-1556-4602-9B26-156D8AFEBE44}" name="Columna14258" dataDxfId="2118"/>
    <tableColumn id="14267" xr3:uid="{BD981FC6-9465-4354-99AA-4B562D15DB89}" name="Columna14259" dataDxfId="2117"/>
    <tableColumn id="14268" xr3:uid="{F9784768-23BC-431F-B4C6-DA5295FE2884}" name="Columna14260" dataDxfId="2116"/>
    <tableColumn id="14269" xr3:uid="{CF5FE501-811E-4D93-AB2C-4A82AFB02767}" name="Columna14261" dataDxfId="2115"/>
    <tableColumn id="14270" xr3:uid="{C554EB65-585F-4E55-B19A-C2825154311C}" name="Columna14262" dataDxfId="2114"/>
    <tableColumn id="14271" xr3:uid="{6A79A84D-F12E-4054-B93E-4F3572CAAA24}" name="Columna14263" dataDxfId="2113"/>
    <tableColumn id="14272" xr3:uid="{6B3EC103-E05D-4120-AD29-F3AB0C24D45D}" name="Columna14264" dataDxfId="2112"/>
    <tableColumn id="14273" xr3:uid="{67B1DB02-7A98-42AB-A680-3D67DBF17E1D}" name="Columna14265" dataDxfId="2111"/>
    <tableColumn id="14274" xr3:uid="{DEAA7D4F-02AB-45C4-BEF3-57E002F2899B}" name="Columna14266" dataDxfId="2110"/>
    <tableColumn id="14275" xr3:uid="{B90FD865-068F-4C04-8E7A-B7962876AE5D}" name="Columna14267" dataDxfId="2109"/>
    <tableColumn id="14276" xr3:uid="{116F824B-0F2D-42E3-BE9F-D129F371D4F4}" name="Columna14268" dataDxfId="2108"/>
    <tableColumn id="14277" xr3:uid="{249868B2-4449-4A52-AB12-3EED03EEFE79}" name="Columna14269" dataDxfId="2107"/>
    <tableColumn id="14278" xr3:uid="{8C3AC3F8-0294-4C83-B2A5-94F62BADA782}" name="Columna14270" dataDxfId="2106"/>
    <tableColumn id="14279" xr3:uid="{79935234-1683-45E4-9ACB-83F4483284F7}" name="Columna14271" dataDxfId="2105"/>
    <tableColumn id="14280" xr3:uid="{CB9F7524-EA7F-4566-961F-D1A7BA784246}" name="Columna14272" dataDxfId="2104"/>
    <tableColumn id="14281" xr3:uid="{95E8DF5E-9F31-4D8C-A4F5-1B25862EFA86}" name="Columna14273" dataDxfId="2103"/>
    <tableColumn id="14282" xr3:uid="{48F48C39-D6A0-489D-A102-ECCD4AEC116D}" name="Columna14274" dataDxfId="2102"/>
    <tableColumn id="14283" xr3:uid="{795053F5-D408-4558-AF46-EBD6077798BC}" name="Columna14275" dataDxfId="2101"/>
    <tableColumn id="14284" xr3:uid="{7495FC77-4C8A-4FDA-8943-B3B392058E4A}" name="Columna14276" dataDxfId="2100"/>
    <tableColumn id="14285" xr3:uid="{F23975E2-477F-4D05-A56F-87636EAD5F49}" name="Columna14277" dataDxfId="2099"/>
    <tableColumn id="14286" xr3:uid="{4703B4BF-1B77-4ED4-9874-114F28EED9BB}" name="Columna14278" dataDxfId="2098"/>
    <tableColumn id="14287" xr3:uid="{7F826C43-03DE-4B93-BAC0-6AEEC18F1ED9}" name="Columna14279" dataDxfId="2097"/>
    <tableColumn id="14288" xr3:uid="{36993D93-B8F6-4BC3-B9F1-95F851D54670}" name="Columna14280" dataDxfId="2096"/>
    <tableColumn id="14289" xr3:uid="{F014C1D9-0215-4AB4-89D3-1F740C247A0D}" name="Columna14281" dataDxfId="2095"/>
    <tableColumn id="14290" xr3:uid="{49199968-A6BD-4711-AE41-220CB51A1A50}" name="Columna14282" dataDxfId="2094"/>
    <tableColumn id="14291" xr3:uid="{01CFBC51-424C-4D5E-BC2C-93E079E19130}" name="Columna14283" dataDxfId="2093"/>
    <tableColumn id="14292" xr3:uid="{4A3DFA43-2AC7-4DED-BE7C-DBEB70A54FD7}" name="Columna14284" dataDxfId="2092"/>
    <tableColumn id="14293" xr3:uid="{5B33BFEB-4AAA-4A53-AE49-681122B986B1}" name="Columna14285" dataDxfId="2091"/>
    <tableColumn id="14294" xr3:uid="{02F19115-34FF-4BEB-AB81-73399368545A}" name="Columna14286" dataDxfId="2090"/>
    <tableColumn id="14295" xr3:uid="{CE1747CF-C688-4DC5-A7C7-13F951C26D5F}" name="Columna14287" dataDxfId="2089"/>
    <tableColumn id="14296" xr3:uid="{DFA3FE16-2920-4104-9B3E-8A9142F1F9C2}" name="Columna14288" dataDxfId="2088"/>
    <tableColumn id="14297" xr3:uid="{A1FE2C7D-C9C8-40F2-AB56-5CE6054D48AB}" name="Columna14289" dataDxfId="2087"/>
    <tableColumn id="14298" xr3:uid="{A1C8D0B5-8FFF-4B48-91E7-345633E08B14}" name="Columna14290" dataDxfId="2086"/>
    <tableColumn id="14299" xr3:uid="{1E14A232-A6B9-4A1C-8D36-D20BC1C5DCB9}" name="Columna14291" dataDxfId="2085"/>
    <tableColumn id="14300" xr3:uid="{716FF212-7158-408E-B336-1B678E7031B9}" name="Columna14292" dataDxfId="2084"/>
    <tableColumn id="14301" xr3:uid="{D6E42638-F7D7-4086-A61A-8970E96FE30A}" name="Columna14293" dataDxfId="2083"/>
    <tableColumn id="14302" xr3:uid="{DBC38CBE-A0D2-4BD1-B835-556C9F3FFFC9}" name="Columna14294" dataDxfId="2082"/>
    <tableColumn id="14303" xr3:uid="{D44B76A6-6D4F-49F6-9629-80D7726CF738}" name="Columna14295" dataDxfId="2081"/>
    <tableColumn id="14304" xr3:uid="{A6BFD19D-25E0-4540-A766-6EE85F808CCF}" name="Columna14296" dataDxfId="2080"/>
    <tableColumn id="14305" xr3:uid="{58582DA6-A2A3-41C3-8CE3-1528FCA75877}" name="Columna14297" dataDxfId="2079"/>
    <tableColumn id="14306" xr3:uid="{ACEE77E4-F508-418B-ABB8-4C6ADAD1CA50}" name="Columna14298" dataDxfId="2078"/>
    <tableColumn id="14307" xr3:uid="{97662D4E-76E3-4C11-974F-9F26BAEA9F6C}" name="Columna14299" dataDxfId="2077"/>
    <tableColumn id="14308" xr3:uid="{4823F837-72B9-485B-852B-B2E99B4BEC0F}" name="Columna14300" dataDxfId="2076"/>
    <tableColumn id="14309" xr3:uid="{AFD457C9-2568-4E2D-B4A6-1605D25717FC}" name="Columna14301" dataDxfId="2075"/>
    <tableColumn id="14310" xr3:uid="{7225B16E-464A-44F2-A310-E6E26A319000}" name="Columna14302" dataDxfId="2074"/>
    <tableColumn id="14311" xr3:uid="{3636B3B4-9883-40F7-847C-01CD85D7ABE4}" name="Columna14303" dataDxfId="2073"/>
    <tableColumn id="14312" xr3:uid="{5DC4A696-A1B0-49CB-A1CB-3B61229AF775}" name="Columna14304" dataDxfId="2072"/>
    <tableColumn id="14313" xr3:uid="{2805A0BB-F196-41D9-8F60-EF6B4E4BE14A}" name="Columna14305" dataDxfId="2071"/>
    <tableColumn id="14314" xr3:uid="{1D328335-706D-44CD-852F-C7A36AC65D14}" name="Columna14306" dataDxfId="2070"/>
    <tableColumn id="14315" xr3:uid="{3AA51A3B-B91D-4EA5-9AB3-A976F6DA13BF}" name="Columna14307" dataDxfId="2069"/>
    <tableColumn id="14316" xr3:uid="{9CFDD37C-68B8-4D59-A085-00C0AE50034E}" name="Columna14308" dataDxfId="2068"/>
    <tableColumn id="14317" xr3:uid="{4782D243-9F6B-4010-A7BE-4CDE90192F1E}" name="Columna14309" dataDxfId="2067"/>
    <tableColumn id="14318" xr3:uid="{F85F6415-FC66-447C-8F7F-ABFAC767FE5C}" name="Columna14310" dataDxfId="2066"/>
    <tableColumn id="14319" xr3:uid="{8848E12A-855A-49AF-90C2-2CE7C53E0F18}" name="Columna14311" dataDxfId="2065"/>
    <tableColumn id="14320" xr3:uid="{A9CF30C1-9125-41B4-A450-D2DF5881A8F0}" name="Columna14312" dataDxfId="2064"/>
    <tableColumn id="14321" xr3:uid="{25752DF6-4E2B-4270-B6E5-72489A15DDEA}" name="Columna14313" dataDxfId="2063"/>
    <tableColumn id="14322" xr3:uid="{0DF5E705-25C6-42BE-8913-8236DE467A3F}" name="Columna14314" dataDxfId="2062"/>
    <tableColumn id="14323" xr3:uid="{72C77A84-7777-40A2-85D2-7213F1436F42}" name="Columna14315" dataDxfId="2061"/>
    <tableColumn id="14324" xr3:uid="{0591C302-EBF7-4052-8DDC-C25AD05A947F}" name="Columna14316" dataDxfId="2060"/>
    <tableColumn id="14325" xr3:uid="{CB8385C9-E210-422C-BADB-E6A5BECC5935}" name="Columna14317" dataDxfId="2059"/>
    <tableColumn id="14326" xr3:uid="{7BD214CE-3BEE-40D2-ABA5-DDE402F9ECF6}" name="Columna14318" dataDxfId="2058"/>
    <tableColumn id="14327" xr3:uid="{ED26F5C5-7BF2-4855-843D-C235A319C788}" name="Columna14319" dataDxfId="2057"/>
    <tableColumn id="14328" xr3:uid="{909F3E3A-BF6D-4ED9-979D-B0FF25D49656}" name="Columna14320" dataDxfId="2056"/>
    <tableColumn id="14329" xr3:uid="{B46BBC67-85C1-47BF-9E2A-432FFADE83DA}" name="Columna14321" dataDxfId="2055"/>
    <tableColumn id="14330" xr3:uid="{985AC8DE-E167-4B26-B063-C74FBED86452}" name="Columna14322" dataDxfId="2054"/>
    <tableColumn id="14331" xr3:uid="{0D0A1401-9875-4946-AB03-624E948DEE38}" name="Columna14323" dataDxfId="2053"/>
    <tableColumn id="14332" xr3:uid="{2886A7C5-6D1D-4513-B9F9-78E4CC42D7C4}" name="Columna14324" dataDxfId="2052"/>
    <tableColumn id="14333" xr3:uid="{906089E2-4ACC-49B4-913B-FA979DE5534E}" name="Columna14325" dataDxfId="2051"/>
    <tableColumn id="14334" xr3:uid="{C9C84A83-0295-40E2-9D82-CF5AB686ED22}" name="Columna14326" dataDxfId="2050"/>
    <tableColumn id="14335" xr3:uid="{2A40050A-2B81-440E-B802-A04CC1E6FC7C}" name="Columna14327" dataDxfId="2049"/>
    <tableColumn id="14336" xr3:uid="{4457900F-F6A2-4E50-9BB0-B6781D43A2F6}" name="Columna14328" dataDxfId="2048"/>
    <tableColumn id="14337" xr3:uid="{D83E6830-3247-433E-91E1-3FAF3BC8E7A6}" name="Columna14329" dataDxfId="2047"/>
    <tableColumn id="14338" xr3:uid="{C46F350A-88E1-4A38-9EBC-B3B80C6AEB2A}" name="Columna14330" dataDxfId="2046"/>
    <tableColumn id="14339" xr3:uid="{620334E2-34EC-468C-BA9A-C95B98FAC91A}" name="Columna14331" dataDxfId="2045"/>
    <tableColumn id="14340" xr3:uid="{30421BA0-8E89-4D5E-B20C-58E830D015C6}" name="Columna14332" dataDxfId="2044"/>
    <tableColumn id="14341" xr3:uid="{1E6D12CD-61E9-42C5-BF10-055531C6FDE9}" name="Columna14333" dataDxfId="2043"/>
    <tableColumn id="14342" xr3:uid="{62B6245C-2DFB-452B-B67D-F301745A7030}" name="Columna14334" dataDxfId="2042"/>
    <tableColumn id="14343" xr3:uid="{428B541C-CE83-4334-B654-E96F4F6B23AE}" name="Columna14335" dataDxfId="2041"/>
    <tableColumn id="14344" xr3:uid="{00784112-BECC-4A3C-B667-54FD7FC39542}" name="Columna14336" dataDxfId="2040"/>
    <tableColumn id="14345" xr3:uid="{3855AD2F-1F56-444E-90FE-D3C2DA3E9C12}" name="Columna14337" dataDxfId="2039"/>
    <tableColumn id="14346" xr3:uid="{F81AE6F5-377C-4B2F-A3EF-573FA12F3DA5}" name="Columna14338" dataDxfId="2038"/>
    <tableColumn id="14347" xr3:uid="{C9FC70A2-A057-4013-8511-D73DBED06FD8}" name="Columna14339" dataDxfId="2037"/>
    <tableColumn id="14348" xr3:uid="{FD425C8E-2D77-41CB-BB64-B7BBD4415C4F}" name="Columna14340" dataDxfId="2036"/>
    <tableColumn id="14349" xr3:uid="{5752A988-AD13-4C8A-A57C-5645D0E1F55F}" name="Columna14341" dataDxfId="2035"/>
    <tableColumn id="14350" xr3:uid="{FCF32082-E600-4511-BF7E-B3E853390088}" name="Columna14342" dataDxfId="2034"/>
    <tableColumn id="14351" xr3:uid="{030E4745-6B69-4575-BE34-B91A4AB8B474}" name="Columna14343" dataDxfId="2033"/>
    <tableColumn id="14352" xr3:uid="{4135383D-5F91-4FC8-9ED5-A582BE0F2F66}" name="Columna14344" dataDxfId="2032"/>
    <tableColumn id="14353" xr3:uid="{DCF5ADF5-904C-4067-9C62-649A36FD7481}" name="Columna14345" dataDxfId="2031"/>
    <tableColumn id="14354" xr3:uid="{C4A30FA5-FC87-4A6D-91A4-AD0A00D58A1F}" name="Columna14346" dataDxfId="2030"/>
    <tableColumn id="14355" xr3:uid="{1D9C3088-6362-44D2-9877-74DE88B8DDEA}" name="Columna14347" dataDxfId="2029"/>
    <tableColumn id="14356" xr3:uid="{6AF01680-D7BF-473A-BE99-31FBC08AB45C}" name="Columna14348" dataDxfId="2028"/>
    <tableColumn id="14357" xr3:uid="{76657797-EABC-41A1-92FB-AD1739ED06F3}" name="Columna14349" dataDxfId="2027"/>
    <tableColumn id="14358" xr3:uid="{820FF0F9-F46F-4118-BD04-B75BD5B3A6EA}" name="Columna14350" dataDxfId="2026"/>
    <tableColumn id="14359" xr3:uid="{587481AB-18C7-4B2E-A7A2-3E737EF96B56}" name="Columna14351" dataDxfId="2025"/>
    <tableColumn id="14360" xr3:uid="{73BF2133-5741-4319-8B9F-B5A128ABED03}" name="Columna14352" dataDxfId="2024"/>
    <tableColumn id="14361" xr3:uid="{1E3BE7CC-F487-4034-B8BC-45C8EFFDC693}" name="Columna14353" dataDxfId="2023"/>
    <tableColumn id="14362" xr3:uid="{19F2DE7B-D679-4FD8-A759-2738EC3B92AB}" name="Columna14354" dataDxfId="2022"/>
    <tableColumn id="14363" xr3:uid="{6A87F69B-9212-442E-9E60-EB4DDE2D45DC}" name="Columna14355" dataDxfId="2021"/>
    <tableColumn id="14364" xr3:uid="{1F4C569B-DC9E-40AC-AEDC-0458BD8AEA9C}" name="Columna14356" dataDxfId="2020"/>
    <tableColumn id="14365" xr3:uid="{28F70666-718B-475E-B201-0EC7F3138F27}" name="Columna14357" dataDxfId="2019"/>
    <tableColumn id="14366" xr3:uid="{F429BB8B-4515-4395-B64E-1D6B6CA4E4B9}" name="Columna14358" dataDxfId="2018"/>
    <tableColumn id="14367" xr3:uid="{67861E40-855B-41E3-BD08-3A091B0E30EC}" name="Columna14359" dataDxfId="2017"/>
    <tableColumn id="14368" xr3:uid="{D34ADA95-8CCD-4428-A422-01A016471EA1}" name="Columna14360" dataDxfId="2016"/>
    <tableColumn id="14369" xr3:uid="{D5AC573F-5CC9-4D0E-87C2-488ABBE4B216}" name="Columna14361" dataDxfId="2015"/>
    <tableColumn id="14370" xr3:uid="{0A6BCF61-0AA9-451F-B62D-740D2F660AF3}" name="Columna14362" dataDxfId="2014"/>
    <tableColumn id="14371" xr3:uid="{76592991-DEEA-4BC9-AFED-239D727AC800}" name="Columna14363" dataDxfId="2013"/>
    <tableColumn id="14372" xr3:uid="{39C7A0D7-ACAA-4BFF-817B-617E61A9DA4C}" name="Columna14364" dataDxfId="2012"/>
    <tableColumn id="14373" xr3:uid="{8A23B18A-BCEE-4756-AE03-962D3B15F597}" name="Columna14365" dataDxfId="2011"/>
    <tableColumn id="14374" xr3:uid="{1FF1045F-FA0C-4AA7-B863-91324808CC34}" name="Columna14366" dataDxfId="2010"/>
    <tableColumn id="14375" xr3:uid="{84546F20-AEA1-420F-9C83-A19889F1BD37}" name="Columna14367" dataDxfId="2009"/>
    <tableColumn id="14376" xr3:uid="{29B9D455-E017-43E8-A52A-BF245036D96A}" name="Columna14368" dataDxfId="2008"/>
    <tableColumn id="14377" xr3:uid="{3EA26E13-23C6-4B70-920E-3821E239CE03}" name="Columna14369" dataDxfId="2007"/>
    <tableColumn id="14378" xr3:uid="{7273622D-6635-40B8-A894-F97FB917C983}" name="Columna14370" dataDxfId="2006"/>
    <tableColumn id="14379" xr3:uid="{84C97927-ACF9-45B6-A8E0-D8195FF1B48E}" name="Columna14371" dataDxfId="2005"/>
    <tableColumn id="14380" xr3:uid="{DAD42807-5C98-47F6-B612-BDEE6F160B59}" name="Columna14372" dataDxfId="2004"/>
    <tableColumn id="14381" xr3:uid="{FC6547E7-ECA2-4033-A17B-8D4B64AE8EE0}" name="Columna14373" dataDxfId="2003"/>
    <tableColumn id="14382" xr3:uid="{51CCD55F-5B6E-421F-8EC1-218E53AEF289}" name="Columna14374" dataDxfId="2002"/>
    <tableColumn id="14383" xr3:uid="{637E6211-E777-4C00-A6CE-5C6A04268DC4}" name="Columna14375" dataDxfId="2001"/>
    <tableColumn id="14384" xr3:uid="{DA0EB3E1-2452-4734-A87C-B0BAB3388154}" name="Columna14376" dataDxfId="2000"/>
    <tableColumn id="14385" xr3:uid="{0567E9C9-1C68-4651-878F-4BBB8AD35206}" name="Columna14377" dataDxfId="1999"/>
    <tableColumn id="14386" xr3:uid="{9AA5BBF6-1E1C-4F50-8277-C0BE1689FA85}" name="Columna14378" dataDxfId="1998"/>
    <tableColumn id="14387" xr3:uid="{F4ABAF53-7D60-4CBE-BD8F-F7CA691FA5B8}" name="Columna14379" dataDxfId="1997"/>
    <tableColumn id="14388" xr3:uid="{8D21E9F5-D7ED-4E3A-B18A-B72B8925799E}" name="Columna14380" dataDxfId="1996"/>
    <tableColumn id="14389" xr3:uid="{D59A0139-F021-4515-9B75-D185D5F48062}" name="Columna14381" dataDxfId="1995"/>
    <tableColumn id="14390" xr3:uid="{8A664E3F-2A06-472B-B2A4-6FD1EF5D2416}" name="Columna14382" dataDxfId="1994"/>
    <tableColumn id="14391" xr3:uid="{79A1F96C-96E0-49BB-B7FB-B543D2DD7DBC}" name="Columna14383" dataDxfId="1993"/>
    <tableColumn id="14392" xr3:uid="{1FBB17CB-26FF-4C72-97F6-B83DAA1CA30D}" name="Columna14384" dataDxfId="1992"/>
    <tableColumn id="14393" xr3:uid="{B0AD6705-677D-4095-B8B5-50FD47D629BE}" name="Columna14385" dataDxfId="1991"/>
    <tableColumn id="14394" xr3:uid="{D4587A8C-B9D0-46C4-9DA2-A5F3420E0305}" name="Columna14386" dataDxfId="1990"/>
    <tableColumn id="14395" xr3:uid="{C0296395-3E5C-4DA2-AE3A-1D55973BC572}" name="Columna14387" dataDxfId="1989"/>
    <tableColumn id="14396" xr3:uid="{1E280013-FCB1-4F5F-BA29-E11EE3099697}" name="Columna14388" dataDxfId="1988"/>
    <tableColumn id="14397" xr3:uid="{C66627E8-DC4D-4D11-9CE7-304F53905F38}" name="Columna14389" dataDxfId="1987"/>
    <tableColumn id="14398" xr3:uid="{79FF064A-BF55-4C21-8DF9-1265449BEF83}" name="Columna14390" dataDxfId="1986"/>
    <tableColumn id="14399" xr3:uid="{AFB172A5-15DC-4051-84A3-6AAF202D9A49}" name="Columna14391" dataDxfId="1985"/>
    <tableColumn id="14400" xr3:uid="{8464B583-B21C-4E95-8ED4-414CE09C23FC}" name="Columna14392" dataDxfId="1984"/>
    <tableColumn id="14401" xr3:uid="{21DFF82C-0060-4D0B-B81C-6916469AD2A4}" name="Columna14393" dataDxfId="1983"/>
    <tableColumn id="14402" xr3:uid="{062FEE08-AFD3-425A-8653-D6E213426070}" name="Columna14394" dataDxfId="1982"/>
    <tableColumn id="14403" xr3:uid="{FDEFBF72-139C-4CE5-88C3-2A5E969763AB}" name="Columna14395" dataDxfId="1981"/>
    <tableColumn id="14404" xr3:uid="{B14E7E87-42C2-4805-9AD8-146A99D654FF}" name="Columna14396" dataDxfId="1980"/>
    <tableColumn id="14405" xr3:uid="{051DFAC7-BEE2-454D-89D3-DA5C6E831BCE}" name="Columna14397" dataDxfId="1979"/>
    <tableColumn id="14406" xr3:uid="{6238CDAC-8907-4217-AEA8-26DC391D44F4}" name="Columna14398" dataDxfId="1978"/>
    <tableColumn id="14407" xr3:uid="{7866A287-8525-4C47-8BE9-C451A775B9B4}" name="Columna14399" dataDxfId="1977"/>
    <tableColumn id="14408" xr3:uid="{6BEA6A3C-5B45-43D6-937A-C02B1B751E4A}" name="Columna14400" dataDxfId="1976"/>
    <tableColumn id="14409" xr3:uid="{2E11B308-AE44-439B-8008-1237BD4C3E08}" name="Columna14401" dataDxfId="1975"/>
    <tableColumn id="14410" xr3:uid="{7FA87607-094F-4C08-AF53-0DE7FEBB6857}" name="Columna14402" dataDxfId="1974"/>
    <tableColumn id="14411" xr3:uid="{1C4E08FE-8D64-46B9-873D-D842A146DF0B}" name="Columna14403" dataDxfId="1973"/>
    <tableColumn id="14412" xr3:uid="{679277FF-8C1B-47BA-951E-D6B83C29127E}" name="Columna14404" dataDxfId="1972"/>
    <tableColumn id="14413" xr3:uid="{0CF80251-5D4E-4429-80BD-0572ED802898}" name="Columna14405" dataDxfId="1971"/>
    <tableColumn id="14414" xr3:uid="{5016BD0C-444A-40F9-9855-973C06BE42B5}" name="Columna14406" dataDxfId="1970"/>
    <tableColumn id="14415" xr3:uid="{7A5F1ED1-2397-46CA-B530-18A8BC3F5922}" name="Columna14407" dataDxfId="1969"/>
    <tableColumn id="14416" xr3:uid="{577D934D-35ED-4616-A807-51E3A141D750}" name="Columna14408" dataDxfId="1968"/>
    <tableColumn id="14417" xr3:uid="{DFD3FD38-D040-45B9-85F6-C089C853E582}" name="Columna14409" dataDxfId="1967"/>
    <tableColumn id="14418" xr3:uid="{790006A7-88E6-473A-867B-95694790CB57}" name="Columna14410" dataDxfId="1966"/>
    <tableColumn id="14419" xr3:uid="{329D1AF9-7842-4D92-AE68-0EAE75BE8DE3}" name="Columna14411" dataDxfId="1965"/>
    <tableColumn id="14420" xr3:uid="{22226BC8-3A8E-4759-B942-0F8F70A2FE0B}" name="Columna14412" dataDxfId="1964"/>
    <tableColumn id="14421" xr3:uid="{BA213818-6EE6-4CB0-BBD1-4589CF0BA11F}" name="Columna14413" dataDxfId="1963"/>
    <tableColumn id="14422" xr3:uid="{199E1422-CD8F-467B-9EE3-604366639471}" name="Columna14414" dataDxfId="1962"/>
    <tableColumn id="14423" xr3:uid="{4610B226-C858-4FD0-BBB3-01B8841739C4}" name="Columna14415" dataDxfId="1961"/>
    <tableColumn id="14424" xr3:uid="{5B695AC2-4BA2-4120-A931-520E8FF10C46}" name="Columna14416" dataDxfId="1960"/>
    <tableColumn id="14425" xr3:uid="{412D33C4-A119-439B-A4BA-265A62677102}" name="Columna14417" dataDxfId="1959"/>
    <tableColumn id="14426" xr3:uid="{E5819F4D-AADE-4A68-AC68-0994992CA759}" name="Columna14418" dataDxfId="1958"/>
    <tableColumn id="14427" xr3:uid="{A20CB54D-B6B3-4B72-A6CB-AB6132971A0C}" name="Columna14419" dataDxfId="1957"/>
    <tableColumn id="14428" xr3:uid="{C8F97C22-A5C4-4549-9E99-984EB22E849D}" name="Columna14420" dataDxfId="1956"/>
    <tableColumn id="14429" xr3:uid="{5ED3EAF3-1950-4A7B-BDED-1E41873BA0C8}" name="Columna14421" dataDxfId="1955"/>
    <tableColumn id="14430" xr3:uid="{7383E8F9-36F0-40AF-9FC8-C4FC65223681}" name="Columna14422" dataDxfId="1954"/>
    <tableColumn id="14431" xr3:uid="{F682AB9E-7392-40B3-97A2-AE7316532820}" name="Columna14423" dataDxfId="1953"/>
    <tableColumn id="14432" xr3:uid="{97B15F03-B640-4F68-9164-9700D724B6A8}" name="Columna14424" dataDxfId="1952"/>
    <tableColumn id="14433" xr3:uid="{C1691403-568D-4BC6-BA98-847BB9562F87}" name="Columna14425" dataDxfId="1951"/>
    <tableColumn id="14434" xr3:uid="{21817BDE-0612-4921-A3FC-95380E2405EC}" name="Columna14426" dataDxfId="1950"/>
    <tableColumn id="14435" xr3:uid="{122766CD-0070-40CE-A357-A2DBEF55A491}" name="Columna14427" dataDxfId="1949"/>
    <tableColumn id="14436" xr3:uid="{54B44EC0-85DC-4CEB-AB81-55E175F32960}" name="Columna14428" dataDxfId="1948"/>
    <tableColumn id="14437" xr3:uid="{3CCC89AF-6E7F-42A3-B750-DC9D3184E4FB}" name="Columna14429" dataDxfId="1947"/>
    <tableColumn id="14438" xr3:uid="{A2099931-4DBE-4DB8-BB62-884CC5A24A08}" name="Columna14430" dataDxfId="1946"/>
    <tableColumn id="14439" xr3:uid="{5221B659-68DA-401F-968D-2F075FD70ED5}" name="Columna14431" dataDxfId="1945"/>
    <tableColumn id="14440" xr3:uid="{BE7C1C04-B4C7-48B2-B8BB-2D9025D4FA5B}" name="Columna14432" dataDxfId="1944"/>
    <tableColumn id="14441" xr3:uid="{A82FFADC-58F8-426E-9EDB-B2A9E2205FA4}" name="Columna14433" dataDxfId="1943"/>
    <tableColumn id="14442" xr3:uid="{8EE77880-15DD-4B71-B272-1213B9DFC8F0}" name="Columna14434" dataDxfId="1942"/>
    <tableColumn id="14443" xr3:uid="{846C32A7-867C-4DD8-908D-4A1CD3DA253F}" name="Columna14435" dataDxfId="1941"/>
    <tableColumn id="14444" xr3:uid="{A3A7493F-6C48-4840-B43F-34A107D0BDDF}" name="Columna14436" dataDxfId="1940"/>
    <tableColumn id="14445" xr3:uid="{743B42AB-3097-4F9A-901C-B1474193E2BE}" name="Columna14437" dataDxfId="1939"/>
    <tableColumn id="14446" xr3:uid="{46A92E15-872C-4236-B167-07FA57595DF8}" name="Columna14438" dataDxfId="1938"/>
    <tableColumn id="14447" xr3:uid="{C98D560A-4FC4-45ED-B824-DE265EF858A8}" name="Columna14439" dataDxfId="1937"/>
    <tableColumn id="14448" xr3:uid="{3B0ED616-1BFE-426B-AAC3-618024CD355C}" name="Columna14440" dataDxfId="1936"/>
    <tableColumn id="14449" xr3:uid="{7A165CF1-0609-4C18-9829-0FABB84E02B9}" name="Columna14441" dataDxfId="1935"/>
    <tableColumn id="14450" xr3:uid="{53F87280-1B64-47BC-BBFF-F842F8E9357C}" name="Columna14442" dataDxfId="1934"/>
    <tableColumn id="14451" xr3:uid="{99437464-5430-49D6-B5E9-50553EF97D0C}" name="Columna14443" dataDxfId="1933"/>
    <tableColumn id="14452" xr3:uid="{50A371AB-FBBC-4B76-9D7F-A1A7D17CC2ED}" name="Columna14444" dataDxfId="1932"/>
    <tableColumn id="14453" xr3:uid="{848E5E8B-F7F5-4AA7-ADBD-9C87D750CA4C}" name="Columna14445" dataDxfId="1931"/>
    <tableColumn id="14454" xr3:uid="{51EE8329-49BC-4D00-AE4A-31241C2CFB37}" name="Columna14446" dataDxfId="1930"/>
    <tableColumn id="14455" xr3:uid="{6E974762-2E40-44E4-8C2E-41D311838506}" name="Columna14447" dataDxfId="1929"/>
    <tableColumn id="14456" xr3:uid="{27CAD8E1-526C-4B87-BE1A-87D3082A3B19}" name="Columna14448" dataDxfId="1928"/>
    <tableColumn id="14457" xr3:uid="{92CA3D9C-DDE4-4A90-96CB-4C8EE1DD8823}" name="Columna14449" dataDxfId="1927"/>
    <tableColumn id="14458" xr3:uid="{258D5B13-1534-477D-AB56-D6E51BBF863F}" name="Columna14450" dataDxfId="1926"/>
    <tableColumn id="14459" xr3:uid="{7179C6AD-ED5A-46FB-A7C3-0972F151A5F2}" name="Columna14451" dataDxfId="1925"/>
    <tableColumn id="14460" xr3:uid="{6D17BD23-C75B-4C56-81D6-FB0168B840BC}" name="Columna14452" dataDxfId="1924"/>
    <tableColumn id="14461" xr3:uid="{34DAD5AC-D859-4CBC-AA62-FB7CEEFFC0F4}" name="Columna14453" dataDxfId="1923"/>
    <tableColumn id="14462" xr3:uid="{06B8A13E-FA5F-40EE-8C0F-DEB3A1727E58}" name="Columna14454" dataDxfId="1922"/>
    <tableColumn id="14463" xr3:uid="{F99F880F-910F-4990-848D-8492258A3561}" name="Columna14455" dataDxfId="1921"/>
    <tableColumn id="14464" xr3:uid="{40A120DF-4B7D-4673-ACF6-B5E2502C21D9}" name="Columna14456" dataDxfId="1920"/>
    <tableColumn id="14465" xr3:uid="{20B786AD-B519-4EDB-9424-22632DE83918}" name="Columna14457" dataDxfId="1919"/>
    <tableColumn id="14466" xr3:uid="{15F6F7D5-9EA2-4234-B78F-E52DCFA07FA8}" name="Columna14458" dataDxfId="1918"/>
    <tableColumn id="14467" xr3:uid="{89DC8CCD-0487-4BAC-8070-3F022DE8C05C}" name="Columna14459" dataDxfId="1917"/>
    <tableColumn id="14468" xr3:uid="{961D24C4-5493-445C-BBDF-9887E3863242}" name="Columna14460" dataDxfId="1916"/>
    <tableColumn id="14469" xr3:uid="{33E8F9B0-2B56-4EAA-BBD4-30FF0961E264}" name="Columna14461" dataDxfId="1915"/>
    <tableColumn id="14470" xr3:uid="{4DB7A420-5F47-4730-B37D-AFC2881B5C8B}" name="Columna14462" dataDxfId="1914"/>
    <tableColumn id="14471" xr3:uid="{FF60BB08-A8C3-4EAC-9FE0-161FCF16A7E0}" name="Columna14463" dataDxfId="1913"/>
    <tableColumn id="14472" xr3:uid="{F2848A05-6C84-405B-9D10-195BC4900453}" name="Columna14464" dataDxfId="1912"/>
    <tableColumn id="14473" xr3:uid="{E2504872-D049-47BB-91F0-0C88286E1E5A}" name="Columna14465" dataDxfId="1911"/>
    <tableColumn id="14474" xr3:uid="{A0272B0C-0CAE-42A0-9E40-02F3F86D8A44}" name="Columna14466" dataDxfId="1910"/>
    <tableColumn id="14475" xr3:uid="{9C2B5855-A4B7-47EB-B350-344DF85A3EBF}" name="Columna14467" dataDxfId="1909"/>
    <tableColumn id="14476" xr3:uid="{65EFFC21-22B3-42E2-90E8-D5D1DBE0D215}" name="Columna14468" dataDxfId="1908"/>
    <tableColumn id="14477" xr3:uid="{508C7810-D305-4556-84D4-9E829F3E22F9}" name="Columna14469" dataDxfId="1907"/>
    <tableColumn id="14478" xr3:uid="{4670211B-6576-44AB-B185-44877BAE8F45}" name="Columna14470" dataDxfId="1906"/>
    <tableColumn id="14479" xr3:uid="{0B156667-5499-44C0-A9FB-3BB1D1699053}" name="Columna14471" dataDxfId="1905"/>
    <tableColumn id="14480" xr3:uid="{CC10F349-26B1-4455-A0E0-86FF03373088}" name="Columna14472" dataDxfId="1904"/>
    <tableColumn id="14481" xr3:uid="{59AEF8F5-BFF9-48AE-BD6D-3ACBC1BE3A5D}" name="Columna14473" dataDxfId="1903"/>
    <tableColumn id="14482" xr3:uid="{16086F2F-E13D-4EF9-9C74-BFC8351A5837}" name="Columna14474" dataDxfId="1902"/>
    <tableColumn id="14483" xr3:uid="{99CE0023-6F31-4517-B567-6B1DD307C2C4}" name="Columna14475" dataDxfId="1901"/>
    <tableColumn id="14484" xr3:uid="{FD7FE81B-5367-407E-86E7-A3544C372275}" name="Columna14476" dataDxfId="1900"/>
    <tableColumn id="14485" xr3:uid="{80B5782E-AC96-4A5E-A986-A157A8AADF7D}" name="Columna14477" dataDxfId="1899"/>
    <tableColumn id="14486" xr3:uid="{334D193A-B6C2-40EC-8A2F-F11FCDB58FF5}" name="Columna14478" dataDxfId="1898"/>
    <tableColumn id="14487" xr3:uid="{C0A1A522-CE9A-4CA5-A479-FD111BE1E162}" name="Columna14479" dataDxfId="1897"/>
    <tableColumn id="14488" xr3:uid="{3A1C7ABE-2954-4A27-ADD1-8A798DD39944}" name="Columna14480" dataDxfId="1896"/>
    <tableColumn id="14489" xr3:uid="{B85AB78D-2DE4-4088-B8FA-49AD44821926}" name="Columna14481" dataDxfId="1895"/>
    <tableColumn id="14490" xr3:uid="{FBD90078-D149-4034-BF24-57AB6B9F3E33}" name="Columna14482" dataDxfId="1894"/>
    <tableColumn id="14491" xr3:uid="{66AC39C7-0850-4282-82F5-8C609BDB858F}" name="Columna14483" dataDxfId="1893"/>
    <tableColumn id="14492" xr3:uid="{253537A0-E246-4B4D-8E18-712CFD44FB9B}" name="Columna14484" dataDxfId="1892"/>
    <tableColumn id="14493" xr3:uid="{5C449F53-8AD6-4B0C-B858-D17802B77DB6}" name="Columna14485" dataDxfId="1891"/>
    <tableColumn id="14494" xr3:uid="{0DC0ABFD-847E-4B36-8BDA-ADA9CB577E7E}" name="Columna14486" dataDxfId="1890"/>
    <tableColumn id="14495" xr3:uid="{03D8A257-8DC8-46C1-A329-3478A2AD2FD1}" name="Columna14487" dataDxfId="1889"/>
    <tableColumn id="14496" xr3:uid="{0F910738-D272-4E0A-A61A-69892BA51D4C}" name="Columna14488" dataDxfId="1888"/>
    <tableColumn id="14497" xr3:uid="{3B55632D-97A4-4913-86C5-E92C50081CEF}" name="Columna14489" dataDxfId="1887"/>
    <tableColumn id="14498" xr3:uid="{93993FD1-1AFE-4ADD-B293-E0CEE20AEE54}" name="Columna14490" dataDxfId="1886"/>
    <tableColumn id="14499" xr3:uid="{1DF163BD-C49A-45F8-A24F-BF8044D4AB50}" name="Columna14491" dataDxfId="1885"/>
    <tableColumn id="14500" xr3:uid="{CEDC08C3-DD6D-485B-B3B6-37E27E87D724}" name="Columna14492" dataDxfId="1884"/>
    <tableColumn id="14501" xr3:uid="{FB88F8F7-DFE1-4D84-B644-BDC50AE03B5B}" name="Columna14493" dataDxfId="1883"/>
    <tableColumn id="14502" xr3:uid="{BA24A28F-3DFF-49AF-839F-DBAC7B90F3EF}" name="Columna14494" dataDxfId="1882"/>
    <tableColumn id="14503" xr3:uid="{30A03F27-B239-4E67-9A08-6B6CAC9D70E4}" name="Columna14495" dataDxfId="1881"/>
    <tableColumn id="14504" xr3:uid="{4D929E09-E560-4FCB-937B-57DE0A70C888}" name="Columna14496" dataDxfId="1880"/>
    <tableColumn id="14505" xr3:uid="{4B65236F-D0A8-4DD5-B8FB-125DE8B51AEA}" name="Columna14497" dataDxfId="1879"/>
    <tableColumn id="14506" xr3:uid="{143A071C-E18B-4263-B04F-1A670B6906D1}" name="Columna14498" dataDxfId="1878"/>
    <tableColumn id="14507" xr3:uid="{5881BC73-3AB7-418D-8190-A58FCF7C13DA}" name="Columna14499" dataDxfId="1877"/>
    <tableColumn id="14508" xr3:uid="{96212AD1-2189-406D-9425-B2DD5B2A23BE}" name="Columna14500" dataDxfId="1876"/>
    <tableColumn id="14509" xr3:uid="{527BD5A2-F3FB-405C-B6F4-5798F1F94832}" name="Columna14501" dataDxfId="1875"/>
    <tableColumn id="14510" xr3:uid="{0C4254A5-5C89-4FB4-A6EA-3B0386E6C2F6}" name="Columna14502" dataDxfId="1874"/>
    <tableColumn id="14511" xr3:uid="{58E66B64-05E1-4D2E-86E0-045DCA11B480}" name="Columna14503" dataDxfId="1873"/>
    <tableColumn id="14512" xr3:uid="{8A0A713B-56BF-4EB9-80AB-31DBD68018C4}" name="Columna14504" dataDxfId="1872"/>
    <tableColumn id="14513" xr3:uid="{27296399-F461-4C5F-A4D8-140C7F9BE328}" name="Columna14505" dataDxfId="1871"/>
    <tableColumn id="14514" xr3:uid="{EBE71CF3-BBCF-49ED-B0EF-011C4B7C5171}" name="Columna14506" dataDxfId="1870"/>
    <tableColumn id="14515" xr3:uid="{2069C76D-08B7-4D28-98CF-631A1023BD92}" name="Columna14507" dataDxfId="1869"/>
    <tableColumn id="14516" xr3:uid="{B7623FA0-DE6D-4782-A0CF-449DFFD0071A}" name="Columna14508" dataDxfId="1868"/>
    <tableColumn id="14517" xr3:uid="{82A82AD2-B860-4692-A685-47A0429A0779}" name="Columna14509" dataDxfId="1867"/>
    <tableColumn id="14518" xr3:uid="{0DAD7FEC-AFF7-47A7-94D1-BB3458AB0496}" name="Columna14510" dataDxfId="1866"/>
    <tableColumn id="14519" xr3:uid="{01D95F75-A9E5-454A-AC62-6E8695BA90D7}" name="Columna14511" dataDxfId="1865"/>
    <tableColumn id="14520" xr3:uid="{BE36DC08-B098-407D-BBD7-8B3870616FBA}" name="Columna14512" dataDxfId="1864"/>
    <tableColumn id="14521" xr3:uid="{1E05F952-3295-4442-8381-67F80F9E779E}" name="Columna14513" dataDxfId="1863"/>
    <tableColumn id="14522" xr3:uid="{F01266AD-C6CB-49E2-95A2-EDCDF3797C5A}" name="Columna14514" dataDxfId="1862"/>
    <tableColumn id="14523" xr3:uid="{379D88A6-1DF0-444B-8D9F-7931F2484A58}" name="Columna14515" dataDxfId="1861"/>
    <tableColumn id="14524" xr3:uid="{7050ECB3-A343-430E-AA33-24F1525A1C8A}" name="Columna14516" dataDxfId="1860"/>
    <tableColumn id="14525" xr3:uid="{4539EAC3-EE8B-4128-A779-3EB8AFFA5297}" name="Columna14517" dataDxfId="1859"/>
    <tableColumn id="14526" xr3:uid="{10C1C09A-9CE8-46CC-84FC-C5AB52C4E8F0}" name="Columna14518" dataDxfId="1858"/>
    <tableColumn id="14527" xr3:uid="{6F288196-8A1A-430A-AA21-2A62921FA94C}" name="Columna14519" dataDxfId="1857"/>
    <tableColumn id="14528" xr3:uid="{00955702-062B-4534-AD3B-9813DAEA23F6}" name="Columna14520" dataDxfId="1856"/>
    <tableColumn id="14529" xr3:uid="{B5BF54E7-2572-43B1-828F-B8D01676A33F}" name="Columna14521" dataDxfId="1855"/>
    <tableColumn id="14530" xr3:uid="{AFA9185D-424F-42A4-BA84-FEF7CB672681}" name="Columna14522" dataDxfId="1854"/>
    <tableColumn id="14531" xr3:uid="{14F848EE-D694-446C-BF72-0DC07CE773D0}" name="Columna14523" dataDxfId="1853"/>
    <tableColumn id="14532" xr3:uid="{BBB3616E-E6A4-40F1-ACE6-62957197F91B}" name="Columna14524" dataDxfId="1852"/>
    <tableColumn id="14533" xr3:uid="{EA1EDBEA-E43B-47C7-9F71-FCB0AC6CDDDE}" name="Columna14525" dataDxfId="1851"/>
    <tableColumn id="14534" xr3:uid="{446A4400-EAC2-4839-882D-92C6B8F501BC}" name="Columna14526" dataDxfId="1850"/>
    <tableColumn id="14535" xr3:uid="{64A3EC1A-21E6-43FF-AD78-8A8CE8980A9D}" name="Columna14527" dataDxfId="1849"/>
    <tableColumn id="14536" xr3:uid="{EF42E89F-509D-4C80-A25B-024D16F8C856}" name="Columna14528" dataDxfId="1848"/>
    <tableColumn id="14537" xr3:uid="{69FCC873-AD62-404D-85F0-CC26F63E294D}" name="Columna14529" dataDxfId="1847"/>
    <tableColumn id="14538" xr3:uid="{EB28F6AA-8103-4ADA-96F4-4957E85F4938}" name="Columna14530" dataDxfId="1846"/>
    <tableColumn id="14539" xr3:uid="{2E132EA6-F3AF-4FF1-B754-40DCA226BD32}" name="Columna14531" dataDxfId="1845"/>
    <tableColumn id="14540" xr3:uid="{7CB2D866-5DC8-4CF9-BCAC-60AF7C7C2FB4}" name="Columna14532" dataDxfId="1844"/>
    <tableColumn id="14541" xr3:uid="{F3CB110B-955B-466E-99A6-C4731F0E9C4B}" name="Columna14533" dataDxfId="1843"/>
    <tableColumn id="14542" xr3:uid="{746E0575-FD27-45D2-8E3E-D4B33CDA5CC7}" name="Columna14534" dataDxfId="1842"/>
    <tableColumn id="14543" xr3:uid="{1079D80E-8DD3-4295-9950-8070881D3B6D}" name="Columna14535" dataDxfId="1841"/>
    <tableColumn id="14544" xr3:uid="{577721CB-13B8-4976-83B6-26F9F28A6326}" name="Columna14536" dataDxfId="1840"/>
    <tableColumn id="14545" xr3:uid="{69770B90-5108-4CFD-89E2-88795B505663}" name="Columna14537" dataDxfId="1839"/>
    <tableColumn id="14546" xr3:uid="{568AB882-F4E9-417B-94F5-220D9181FDBD}" name="Columna14538" dataDxfId="1838"/>
    <tableColumn id="14547" xr3:uid="{1C1DFAB8-3089-41F7-AD39-309733FD1556}" name="Columna14539" dataDxfId="1837"/>
    <tableColumn id="14548" xr3:uid="{02B5BFF4-3CAB-44BB-B370-6D71B9C0AB89}" name="Columna14540" dataDxfId="1836"/>
    <tableColumn id="14549" xr3:uid="{3104DC0D-2FC5-4A2F-A8DB-93FFDD327910}" name="Columna14541" dataDxfId="1835"/>
    <tableColumn id="14550" xr3:uid="{9BED031D-C57B-4188-A462-5A3189134363}" name="Columna14542" dataDxfId="1834"/>
    <tableColumn id="14551" xr3:uid="{0735FD72-E826-43D6-876B-87EDD076AD09}" name="Columna14543" dataDxfId="1833"/>
    <tableColumn id="14552" xr3:uid="{F458458C-4915-40E4-B2A1-CF353B5A4F9B}" name="Columna14544" dataDxfId="1832"/>
    <tableColumn id="14553" xr3:uid="{5F6CDEE5-58AA-4C15-8EEC-A7136CA0F1B7}" name="Columna14545" dataDxfId="1831"/>
    <tableColumn id="14554" xr3:uid="{126BD281-C3A3-48A1-9347-6F6FEDBB7B73}" name="Columna14546" dataDxfId="1830"/>
    <tableColumn id="14555" xr3:uid="{AA7F7D23-F1E3-4983-8612-0097EBE82FC6}" name="Columna14547" dataDxfId="1829"/>
    <tableColumn id="14556" xr3:uid="{4CFE66A6-7C97-42EB-A09C-588B99DEACF7}" name="Columna14548" dataDxfId="1828"/>
    <tableColumn id="14557" xr3:uid="{50930D40-5350-47AF-98C6-1782F86EA77D}" name="Columna14549" dataDxfId="1827"/>
    <tableColumn id="14558" xr3:uid="{166DA61B-77FE-45CE-9F35-7D6675C9AA71}" name="Columna14550" dataDxfId="1826"/>
    <tableColumn id="14559" xr3:uid="{20FCB2CE-84DC-4327-826F-D8E4E81E1C3E}" name="Columna14551" dataDxfId="1825"/>
    <tableColumn id="14560" xr3:uid="{8B150E3A-B73E-4E0A-958E-10837ACDFC73}" name="Columna14552" dataDxfId="1824"/>
    <tableColumn id="14561" xr3:uid="{A892054A-0DFB-4A41-A647-709DB77FF14E}" name="Columna14553" dataDxfId="1823"/>
    <tableColumn id="14562" xr3:uid="{64A32D85-DFD5-4857-908F-9032CD33830C}" name="Columna14554" dataDxfId="1822"/>
    <tableColumn id="14563" xr3:uid="{3D9D116C-3F26-4EC1-9B2C-9C9F49033741}" name="Columna14555" dataDxfId="1821"/>
    <tableColumn id="14564" xr3:uid="{AF7B3496-47A8-41F7-AE42-FDD5B1870B5C}" name="Columna14556" dataDxfId="1820"/>
    <tableColumn id="14565" xr3:uid="{0A98306D-3F07-422E-88A8-0D5BF38092CD}" name="Columna14557" dataDxfId="1819"/>
    <tableColumn id="14566" xr3:uid="{5485D944-E485-4245-9945-5ED692057C54}" name="Columna14558" dataDxfId="1818"/>
    <tableColumn id="14567" xr3:uid="{D83A5F65-80FA-4003-ABFB-24F25FDEC410}" name="Columna14559" dataDxfId="1817"/>
    <tableColumn id="14568" xr3:uid="{DA348621-E202-4028-A3B3-8D433EC47088}" name="Columna14560" dataDxfId="1816"/>
    <tableColumn id="14569" xr3:uid="{BB68212C-879F-41CE-85D2-C200F67FB4D1}" name="Columna14561" dataDxfId="1815"/>
    <tableColumn id="14570" xr3:uid="{2A5385E7-DBF9-4136-AD0A-E7C998CB810A}" name="Columna14562" dataDxfId="1814"/>
    <tableColumn id="14571" xr3:uid="{805B9FE3-CDA7-402E-9214-224ECACAF729}" name="Columna14563" dataDxfId="1813"/>
    <tableColumn id="14572" xr3:uid="{BB936117-D50D-4094-9A0E-44B8E0E58AAD}" name="Columna14564" dataDxfId="1812"/>
    <tableColumn id="14573" xr3:uid="{96A40EBB-7116-464E-8799-D8A2D231A329}" name="Columna14565" dataDxfId="1811"/>
    <tableColumn id="14574" xr3:uid="{58591B2F-79AF-47A3-97C1-99AFD206E0AA}" name="Columna14566" dataDxfId="1810"/>
    <tableColumn id="14575" xr3:uid="{7BDA5FC1-3192-44B7-A7F2-10718563ACE5}" name="Columna14567" dataDxfId="1809"/>
    <tableColumn id="14576" xr3:uid="{DE065842-C0AD-4386-A68C-F54958BEF5EC}" name="Columna14568" dataDxfId="1808"/>
    <tableColumn id="14577" xr3:uid="{9464AA30-1758-45B9-BA4B-FD3987C2650E}" name="Columna14569" dataDxfId="1807"/>
    <tableColumn id="14578" xr3:uid="{E2D6433D-76DC-4BCE-A96D-04E0D1BD168E}" name="Columna14570" dataDxfId="1806"/>
    <tableColumn id="14579" xr3:uid="{404F32F3-AFF4-4E54-AC19-0E659659CFAA}" name="Columna14571" dataDxfId="1805"/>
    <tableColumn id="14580" xr3:uid="{09030CC8-05E8-4658-969A-1228DE497AE2}" name="Columna14572" dataDxfId="1804"/>
    <tableColumn id="14581" xr3:uid="{47C69EDE-9C7F-4393-BA8A-CF8E275ADB76}" name="Columna14573" dataDxfId="1803"/>
    <tableColumn id="14582" xr3:uid="{AB40B018-BBD5-437B-81BD-480D93EBDB36}" name="Columna14574" dataDxfId="1802"/>
    <tableColumn id="14583" xr3:uid="{485045CE-8713-4DF3-A8ED-064E95214ADC}" name="Columna14575" dataDxfId="1801"/>
    <tableColumn id="14584" xr3:uid="{600453F1-F337-475B-B4CA-5295A6FF0D33}" name="Columna14576" dataDxfId="1800"/>
    <tableColumn id="14585" xr3:uid="{8507FDCE-FC3D-4091-A2F8-40BAA0C2F2E9}" name="Columna14577" dataDxfId="1799"/>
    <tableColumn id="14586" xr3:uid="{512FD56A-639B-40CC-B5A6-4CD8E98BD6D5}" name="Columna14578" dataDxfId="1798"/>
    <tableColumn id="14587" xr3:uid="{2B51D8FC-F4BF-4731-A85C-F17BAD27D77F}" name="Columna14579" dataDxfId="1797"/>
    <tableColumn id="14588" xr3:uid="{D0BD5781-147E-4B9D-BC02-63C75B6A7754}" name="Columna14580" dataDxfId="1796"/>
    <tableColumn id="14589" xr3:uid="{7E990641-D3D3-44BB-AB7A-0215BA511A57}" name="Columna14581" dataDxfId="1795"/>
    <tableColumn id="14590" xr3:uid="{65F504AD-C4F7-46EB-BC8F-3D77C59707A8}" name="Columna14582" dataDxfId="1794"/>
    <tableColumn id="14591" xr3:uid="{45589B0B-496A-4D82-A85D-5454F4F6F164}" name="Columna14583" dataDxfId="1793"/>
    <tableColumn id="14592" xr3:uid="{FE9C9620-976B-4C2B-8517-7C1CC564BFFE}" name="Columna14584" dataDxfId="1792"/>
    <tableColumn id="14593" xr3:uid="{57871944-5614-4E7E-B50A-06146C8B798C}" name="Columna14585" dataDxfId="1791"/>
    <tableColumn id="14594" xr3:uid="{77434434-8C8D-4E52-ADFC-5072094B2552}" name="Columna14586" dataDxfId="1790"/>
    <tableColumn id="14595" xr3:uid="{1D70F31D-5C72-4851-A8E6-630F7692FD5D}" name="Columna14587" dataDxfId="1789"/>
    <tableColumn id="14596" xr3:uid="{FDE8D23D-0889-47B6-B961-9BC3666D703B}" name="Columna14588" dataDxfId="1788"/>
    <tableColumn id="14597" xr3:uid="{563BD770-1E60-43D1-888F-93B7368D4A54}" name="Columna14589" dataDxfId="1787"/>
    <tableColumn id="14598" xr3:uid="{18796F00-64CB-4569-A319-6806E1EBF0FE}" name="Columna14590" dataDxfId="1786"/>
    <tableColumn id="14599" xr3:uid="{4E20B013-C6A6-4676-BEA0-E74590E514EE}" name="Columna14591" dataDxfId="1785"/>
    <tableColumn id="14600" xr3:uid="{333E4C92-53DF-409F-B186-BC224D145774}" name="Columna14592" dataDxfId="1784"/>
    <tableColumn id="14601" xr3:uid="{425FD20D-8836-41D8-8EDD-DAEF9CB31DAC}" name="Columna14593" dataDxfId="1783"/>
    <tableColumn id="14602" xr3:uid="{AB0D2464-DF8A-4E8A-BA34-E91CC0D2BD68}" name="Columna14594" dataDxfId="1782"/>
    <tableColumn id="14603" xr3:uid="{55D88DC2-ABA0-43A0-8916-AAB3631A0191}" name="Columna14595" dataDxfId="1781"/>
    <tableColumn id="14604" xr3:uid="{8CF5C733-D348-4592-8049-655D366C5E1F}" name="Columna14596" dataDxfId="1780"/>
    <tableColumn id="14605" xr3:uid="{4D7F04FF-AC5C-476C-A71C-AA4A46F34AE2}" name="Columna14597" dataDxfId="1779"/>
    <tableColumn id="14606" xr3:uid="{142DA083-3118-4401-9524-F9AF24028813}" name="Columna14598" dataDxfId="1778"/>
    <tableColumn id="14607" xr3:uid="{72F44EF0-9215-43BA-9A8D-0A640C8F148B}" name="Columna14599" dataDxfId="1777"/>
    <tableColumn id="14608" xr3:uid="{BD7FF171-EA3E-4857-9E0E-90D12AF85B1E}" name="Columna14600" dataDxfId="1776"/>
    <tableColumn id="14609" xr3:uid="{51C96799-4B89-4B9C-B38D-44FCC0FBBB1C}" name="Columna14601" dataDxfId="1775"/>
    <tableColumn id="14610" xr3:uid="{FA14FB60-49DD-4980-881E-459B79738FBD}" name="Columna14602" dataDxfId="1774"/>
    <tableColumn id="14611" xr3:uid="{9FC71106-A8CC-42A7-B185-E464771C81E2}" name="Columna14603" dataDxfId="1773"/>
    <tableColumn id="14612" xr3:uid="{CDB262ED-2B47-46B1-B7F2-753355817F12}" name="Columna14604" dataDxfId="1772"/>
    <tableColumn id="14613" xr3:uid="{80777547-CB97-4B55-AA75-85FF7EB65F90}" name="Columna14605" dataDxfId="1771"/>
    <tableColumn id="14614" xr3:uid="{5DAA1FDB-3359-4CE9-83FA-78DB1AE8DA7C}" name="Columna14606" dataDxfId="1770"/>
    <tableColumn id="14615" xr3:uid="{6B371BD9-D646-4211-89D2-9CF3DE2AB599}" name="Columna14607" dataDxfId="1769"/>
    <tableColumn id="14616" xr3:uid="{6A784C5C-C340-4E97-A25E-967850F4505B}" name="Columna14608" dataDxfId="1768"/>
    <tableColumn id="14617" xr3:uid="{264E3054-CDC9-42E4-AE43-69E27EB29695}" name="Columna14609" dataDxfId="1767"/>
    <tableColumn id="14618" xr3:uid="{D04D1637-D5F0-4E58-ACB7-7693871C2E9A}" name="Columna14610" dataDxfId="1766"/>
    <tableColumn id="14619" xr3:uid="{9010F40F-A982-48F3-BF1C-D47BEDDB80B3}" name="Columna14611" dataDxfId="1765"/>
    <tableColumn id="14620" xr3:uid="{0E277AEC-2C28-44B8-AF7B-2D6E024D0512}" name="Columna14612" dataDxfId="1764"/>
    <tableColumn id="14621" xr3:uid="{AD8A23FF-FDAE-4834-B379-35133032FEE2}" name="Columna14613" dataDxfId="1763"/>
    <tableColumn id="14622" xr3:uid="{0CFDE6F5-0B25-4389-AA87-268AD36ED051}" name="Columna14614" dataDxfId="1762"/>
    <tableColumn id="14623" xr3:uid="{DC563B22-3405-48A4-A8C9-CE6F0EA03708}" name="Columna14615" dataDxfId="1761"/>
    <tableColumn id="14624" xr3:uid="{8357426C-1B57-42FD-BE32-A6609628F720}" name="Columna14616" dataDxfId="1760"/>
    <tableColumn id="14625" xr3:uid="{50A0D8DA-53EF-480E-A4B6-8FAFA60EE8F2}" name="Columna14617" dataDxfId="1759"/>
    <tableColumn id="14626" xr3:uid="{5723219C-A846-4FAF-9FEE-3F7F1E2541EF}" name="Columna14618" dataDxfId="1758"/>
    <tableColumn id="14627" xr3:uid="{AADE3988-AECB-4C65-B460-99863BCDD2F7}" name="Columna14619" dataDxfId="1757"/>
    <tableColumn id="14628" xr3:uid="{5F1604B7-4282-42F8-8438-5DA35456FC88}" name="Columna14620" dataDxfId="1756"/>
    <tableColumn id="14629" xr3:uid="{7F983FF3-532C-4F02-AC99-05F587CAC077}" name="Columna14621" dataDxfId="1755"/>
    <tableColumn id="14630" xr3:uid="{94BBF2E6-44DC-407F-AA9D-C0858381F46A}" name="Columna14622" dataDxfId="1754"/>
    <tableColumn id="14631" xr3:uid="{C4D6A26B-3CBD-4302-8B24-1619EAAF850C}" name="Columna14623" dataDxfId="1753"/>
    <tableColumn id="14632" xr3:uid="{E4DC55F8-61BC-4A6C-9AF5-A5DFB507001B}" name="Columna14624" dataDxfId="1752"/>
    <tableColumn id="14633" xr3:uid="{62CD486E-A81E-4022-B622-2A8F5CA4C6F6}" name="Columna14625" dataDxfId="1751"/>
    <tableColumn id="14634" xr3:uid="{2863D719-4487-4B34-956F-23287D92E240}" name="Columna14626" dataDxfId="1750"/>
    <tableColumn id="14635" xr3:uid="{D673CAEC-065A-45E6-AC41-2C160DDB6B8F}" name="Columna14627" dataDxfId="1749"/>
    <tableColumn id="14636" xr3:uid="{9311FFC0-09C7-402F-B5BF-7C8C40C698A2}" name="Columna14628" dataDxfId="1748"/>
    <tableColumn id="14637" xr3:uid="{EF30C388-32EC-4B88-9818-DB5A2D97103C}" name="Columna14629" dataDxfId="1747"/>
    <tableColumn id="14638" xr3:uid="{929FA2EC-653E-4525-B47F-2F31774B47E3}" name="Columna14630" dataDxfId="1746"/>
    <tableColumn id="14639" xr3:uid="{4311779B-925B-4946-AE44-53167439B879}" name="Columna14631" dataDxfId="1745"/>
    <tableColumn id="14640" xr3:uid="{0C67816F-4855-4D5A-B2D7-9FE50A437F34}" name="Columna14632" dataDxfId="1744"/>
    <tableColumn id="14641" xr3:uid="{E62CF6F0-6695-42CC-9117-18DBADE80161}" name="Columna14633" dataDxfId="1743"/>
    <tableColumn id="14642" xr3:uid="{DAB20BD0-3D3C-4710-A1CD-7AA9C5333945}" name="Columna14634" dataDxfId="1742"/>
    <tableColumn id="14643" xr3:uid="{12036728-E77D-45A3-9487-64F4EB246C8B}" name="Columna14635" dataDxfId="1741"/>
    <tableColumn id="14644" xr3:uid="{D437A76B-A8E3-4888-85E2-3B530A20D232}" name="Columna14636" dataDxfId="1740"/>
    <tableColumn id="14645" xr3:uid="{E1A4C76C-880D-49B3-92AD-2BD459C1C429}" name="Columna14637" dataDxfId="1739"/>
    <tableColumn id="14646" xr3:uid="{5BBCB8C2-C2F6-47EF-A1CB-79DB3F3D8A32}" name="Columna14638" dataDxfId="1738"/>
    <tableColumn id="14647" xr3:uid="{9E4FC216-5786-4098-8D3B-C07A92915AF2}" name="Columna14639" dataDxfId="1737"/>
    <tableColumn id="14648" xr3:uid="{B7D9A56E-E193-46FC-98C3-B0417D127A14}" name="Columna14640" dataDxfId="1736"/>
    <tableColumn id="14649" xr3:uid="{FC75A9BD-AFCD-41E5-8F72-EB5FA35071C7}" name="Columna14641" dataDxfId="1735"/>
    <tableColumn id="14650" xr3:uid="{62811F10-130C-4D42-A7D9-0D743935873E}" name="Columna14642" dataDxfId="1734"/>
    <tableColumn id="14651" xr3:uid="{64F491B6-A5BD-4772-B27E-898D91EC9336}" name="Columna14643" dataDxfId="1733"/>
    <tableColumn id="14652" xr3:uid="{78526913-F93D-4DF1-BE7C-EA71DFFCC12D}" name="Columna14644" dataDxfId="1732"/>
    <tableColumn id="14653" xr3:uid="{A8511EEC-BFEB-40A4-92B8-EAE8618247BE}" name="Columna14645" dataDxfId="1731"/>
    <tableColumn id="14654" xr3:uid="{002D70D3-9AEB-443C-9F23-B3FE535894EE}" name="Columna14646" dataDxfId="1730"/>
    <tableColumn id="14655" xr3:uid="{6E0002F1-70D7-4F30-BB25-1B1C1DD37F99}" name="Columna14647" dataDxfId="1729"/>
    <tableColumn id="14656" xr3:uid="{EA7C5263-F333-4DA9-9220-327FA22B3832}" name="Columna14648" dataDxfId="1728"/>
    <tableColumn id="14657" xr3:uid="{BB96BDA0-441B-4DB9-BAE1-BB66A645A453}" name="Columna14649" dataDxfId="1727"/>
    <tableColumn id="14658" xr3:uid="{1D9A1D41-DE93-4B2B-945A-37D81BF96A20}" name="Columna14650" dataDxfId="1726"/>
    <tableColumn id="14659" xr3:uid="{C5015B7B-4EB7-46B5-B24D-1E398294A947}" name="Columna14651" dataDxfId="1725"/>
    <tableColumn id="14660" xr3:uid="{4D603BF4-8B7F-47EE-B76A-C47C918922DC}" name="Columna14652" dataDxfId="1724"/>
    <tableColumn id="14661" xr3:uid="{43AAE52B-1361-4A29-8C79-8E91A081E762}" name="Columna14653" dataDxfId="1723"/>
    <tableColumn id="14662" xr3:uid="{126835FE-53B7-4FC9-BBBE-F6E74DABA85E}" name="Columna14654" dataDxfId="1722"/>
    <tableColumn id="14663" xr3:uid="{47B641EC-6D68-41A7-A3FC-F63A4320E02B}" name="Columna14655" dataDxfId="1721"/>
    <tableColumn id="14664" xr3:uid="{1D4A5AB2-E98D-42C0-B4C0-B78C05FA2757}" name="Columna14656" dataDxfId="1720"/>
    <tableColumn id="14665" xr3:uid="{4A236325-1CDD-43C7-BBF5-39CC0A457BDC}" name="Columna14657" dataDxfId="1719"/>
    <tableColumn id="14666" xr3:uid="{B1DDF9A1-E652-4D67-89A2-5F9604DDCDD0}" name="Columna14658" dataDxfId="1718"/>
    <tableColumn id="14667" xr3:uid="{B2632F03-730B-4092-B27E-632ACE441520}" name="Columna14659" dataDxfId="1717"/>
    <tableColumn id="14668" xr3:uid="{DF0A4D6D-E02C-48CA-93E8-B450F5161CF2}" name="Columna14660" dataDxfId="1716"/>
    <tableColumn id="14669" xr3:uid="{2A5A0B80-7ED4-44F1-9972-03EC2A70AB5A}" name="Columna14661" dataDxfId="1715"/>
    <tableColumn id="14670" xr3:uid="{33E7F208-3FC1-4505-8D4C-9DF416ECD248}" name="Columna14662" dataDxfId="1714"/>
    <tableColumn id="14671" xr3:uid="{978A0CBE-D09D-42E1-8032-50E700C19859}" name="Columna14663" dataDxfId="1713"/>
    <tableColumn id="14672" xr3:uid="{2419CE48-901E-47AE-87D0-C9924F920DC8}" name="Columna14664" dataDxfId="1712"/>
    <tableColumn id="14673" xr3:uid="{7A52DC80-E9C0-42CD-9B70-9204E52BB89B}" name="Columna14665" dataDxfId="1711"/>
    <tableColumn id="14674" xr3:uid="{E1049523-6D51-4BB9-A9F5-62F04FEAD33F}" name="Columna14666" dataDxfId="1710"/>
    <tableColumn id="14675" xr3:uid="{30941A4D-98E8-496B-A4D2-A2FA7BCDA420}" name="Columna14667" dataDxfId="1709"/>
    <tableColumn id="14676" xr3:uid="{1B96DBDD-DE46-450E-93B5-5A6EE661AD62}" name="Columna14668" dataDxfId="1708"/>
    <tableColumn id="14677" xr3:uid="{132A1268-19E6-48A7-8AED-20374401B66A}" name="Columna14669" dataDxfId="1707"/>
    <tableColumn id="14678" xr3:uid="{7FD98333-A73E-4D12-AE5D-AFCB3A9ED6F8}" name="Columna14670" dataDxfId="1706"/>
    <tableColumn id="14679" xr3:uid="{37EF6E2D-7C4F-4E68-B597-68C5B9470699}" name="Columna14671" dataDxfId="1705"/>
    <tableColumn id="14680" xr3:uid="{4141268F-7209-431B-97C1-49A8907E90AE}" name="Columna14672" dataDxfId="1704"/>
    <tableColumn id="14681" xr3:uid="{03214990-FC1D-480C-83A1-5B40D95F673C}" name="Columna14673" dataDxfId="1703"/>
    <tableColumn id="14682" xr3:uid="{33DEFFC3-12F7-4870-887C-E4089E376664}" name="Columna14674" dataDxfId="1702"/>
    <tableColumn id="14683" xr3:uid="{3E613EF7-4C61-41CE-9790-E7547B6FC917}" name="Columna14675" dataDxfId="1701"/>
    <tableColumn id="14684" xr3:uid="{6DD4607F-31A4-482D-AA66-CBCA431DD94F}" name="Columna14676" dataDxfId="1700"/>
    <tableColumn id="14685" xr3:uid="{F661A9C5-6B59-4AA4-81C2-9B0444F8AEAA}" name="Columna14677" dataDxfId="1699"/>
    <tableColumn id="14686" xr3:uid="{4F92B8D6-7B26-4A54-B149-1FBAF30D885C}" name="Columna14678" dataDxfId="1698"/>
    <tableColumn id="14687" xr3:uid="{5290F718-AF65-4699-BF38-3B90AADD19AE}" name="Columna14679" dataDxfId="1697"/>
    <tableColumn id="14688" xr3:uid="{F1BB3527-A2D7-403A-A88F-D2424E40F9C3}" name="Columna14680" dataDxfId="1696"/>
    <tableColumn id="14689" xr3:uid="{EDDC911E-CE97-4903-8F7D-C883585A601C}" name="Columna14681" dataDxfId="1695"/>
    <tableColumn id="14690" xr3:uid="{C4B5C0E4-BD25-4F65-B1EF-9D598CD4747E}" name="Columna14682" dataDxfId="1694"/>
    <tableColumn id="14691" xr3:uid="{CD4CA063-642B-4DC8-9337-EB88A473866E}" name="Columna14683" dataDxfId="1693"/>
    <tableColumn id="14692" xr3:uid="{A1A71261-1D5B-4015-9B27-412280232C52}" name="Columna14684" dataDxfId="1692"/>
    <tableColumn id="14693" xr3:uid="{AD2DC32F-DAED-4776-BFFD-96D2D3173C92}" name="Columna14685" dataDxfId="1691"/>
    <tableColumn id="14694" xr3:uid="{B131DD82-8E3C-4148-8B8B-E85691CECBBB}" name="Columna14686" dataDxfId="1690"/>
    <tableColumn id="14695" xr3:uid="{EEAB5DD9-39D3-434D-A6E7-5442AE19DA50}" name="Columna14687" dataDxfId="1689"/>
    <tableColumn id="14696" xr3:uid="{53DB4824-333B-47D5-8C5F-B9C8F5D14ED4}" name="Columna14688" dataDxfId="1688"/>
    <tableColumn id="14697" xr3:uid="{3C00622E-662D-45A3-BC31-50B6C434C69B}" name="Columna14689" dataDxfId="1687"/>
    <tableColumn id="14698" xr3:uid="{D61CFF8C-7DE4-43B6-84C5-6E92015A69E8}" name="Columna14690" dataDxfId="1686"/>
    <tableColumn id="14699" xr3:uid="{219968F9-329C-4753-A0DC-C1CD970A34D3}" name="Columna14691" dataDxfId="1685"/>
    <tableColumn id="14700" xr3:uid="{3BD06F2F-516F-42E0-B821-B6E03E6D6933}" name="Columna14692" dataDxfId="1684"/>
    <tableColumn id="14701" xr3:uid="{46E22FBB-041B-466A-89B9-24CFE56C2387}" name="Columna14693" dataDxfId="1683"/>
    <tableColumn id="14702" xr3:uid="{7CD55EDA-C7A5-47B9-B3AF-7064EC9DA767}" name="Columna14694" dataDxfId="1682"/>
    <tableColumn id="14703" xr3:uid="{BE1CA854-C240-4CE5-8453-30ABB1EDFD14}" name="Columna14695" dataDxfId="1681"/>
    <tableColumn id="14704" xr3:uid="{5618B0E6-26D7-44B9-B6C8-67FB82857663}" name="Columna14696" dataDxfId="1680"/>
    <tableColumn id="14705" xr3:uid="{D6128482-A447-4080-906E-DF99C6B4B14C}" name="Columna14697" dataDxfId="1679"/>
    <tableColumn id="14706" xr3:uid="{A499897E-0CD5-49D9-BBE4-26646D616430}" name="Columna14698" dataDxfId="1678"/>
    <tableColumn id="14707" xr3:uid="{A2E2BA3F-ADBB-4FF0-B876-F3D8F3D40CEE}" name="Columna14699" dataDxfId="1677"/>
    <tableColumn id="14708" xr3:uid="{A087A4C5-9986-481B-9780-A8E6F2AFDF7C}" name="Columna14700" dataDxfId="1676"/>
    <tableColumn id="14709" xr3:uid="{C3CF3D84-A2A7-4CC8-8896-5BAF4A49B73E}" name="Columna14701" dataDxfId="1675"/>
    <tableColumn id="14710" xr3:uid="{83613244-5470-4F2B-B358-6F25E482C6B8}" name="Columna14702" dataDxfId="1674"/>
    <tableColumn id="14711" xr3:uid="{2399F656-1565-4F43-B0A7-367E18C69A13}" name="Columna14703" dataDxfId="1673"/>
    <tableColumn id="14712" xr3:uid="{D5E23F84-79C8-4276-B9DE-782C4948C9EF}" name="Columna14704" dataDxfId="1672"/>
    <tableColumn id="14713" xr3:uid="{74733BBE-762B-4496-B3CD-10FEC693348C}" name="Columna14705" dataDxfId="1671"/>
    <tableColumn id="14714" xr3:uid="{C12BBA87-D80E-4A4A-AFA8-30CE5DC3F6BA}" name="Columna14706" dataDxfId="1670"/>
    <tableColumn id="14715" xr3:uid="{D86B234F-75C9-434D-A7BC-8CEDCDDED216}" name="Columna14707" dataDxfId="1669"/>
    <tableColumn id="14716" xr3:uid="{8B7CACC2-AACC-462F-B892-125C245D7B42}" name="Columna14708" dataDxfId="1668"/>
    <tableColumn id="14717" xr3:uid="{5300191D-3492-4E25-AB70-93AA789E027F}" name="Columna14709" dataDxfId="1667"/>
    <tableColumn id="14718" xr3:uid="{6509EE75-D0A0-4C47-9D32-258D08419DD6}" name="Columna14710" dataDxfId="1666"/>
    <tableColumn id="14719" xr3:uid="{6E0E3056-A154-43ED-B03A-19D888D1FF4C}" name="Columna14711" dataDxfId="1665"/>
    <tableColumn id="14720" xr3:uid="{8FA59C53-A8BF-4FD4-8147-0CEB43206E1A}" name="Columna14712" dataDxfId="1664"/>
    <tableColumn id="14721" xr3:uid="{4FCFAC29-D786-4ADB-938C-65167A7E1EF3}" name="Columna14713" dataDxfId="1663"/>
    <tableColumn id="14722" xr3:uid="{8FD68DAD-78D6-4887-BAC6-DD08FDCA926E}" name="Columna14714" dataDxfId="1662"/>
    <tableColumn id="14723" xr3:uid="{E3FC41CA-2B04-4AE2-9603-F7E2192286BF}" name="Columna14715" dataDxfId="1661"/>
    <tableColumn id="14724" xr3:uid="{BDDDF5DE-474F-427C-875D-0A67348A67F5}" name="Columna14716" dataDxfId="1660"/>
    <tableColumn id="14725" xr3:uid="{2B35033B-B439-43D2-8112-5680983084C6}" name="Columna14717" dataDxfId="1659"/>
    <tableColumn id="14726" xr3:uid="{48DA1D1B-4480-48D7-A7F9-10C29766E6B9}" name="Columna14718" dataDxfId="1658"/>
    <tableColumn id="14727" xr3:uid="{57818A85-7A4E-4B96-BA4A-EEECB4BB32A4}" name="Columna14719" dataDxfId="1657"/>
    <tableColumn id="14728" xr3:uid="{1DC3274D-D816-456E-B534-C6FDE6F6132E}" name="Columna14720" dataDxfId="1656"/>
    <tableColumn id="14729" xr3:uid="{02B86A27-243F-476F-B10A-EB01D010745E}" name="Columna14721" dataDxfId="1655"/>
    <tableColumn id="14730" xr3:uid="{864E6E4A-9C25-4B2D-8968-F1E2C88C0728}" name="Columna14722" dataDxfId="1654"/>
    <tableColumn id="14731" xr3:uid="{E3FF6562-2DDB-4BF8-B8DA-FFB44F52D124}" name="Columna14723" dataDxfId="1653"/>
    <tableColumn id="14732" xr3:uid="{13595FCC-3529-406E-B57B-11B639A8704C}" name="Columna14724" dataDxfId="1652"/>
    <tableColumn id="14733" xr3:uid="{CB33821F-344E-4A20-AB2C-DC28A029842A}" name="Columna14725" dataDxfId="1651"/>
    <tableColumn id="14734" xr3:uid="{A7FBF85A-2146-42A6-9CA1-40B1360BF237}" name="Columna14726" dataDxfId="1650"/>
    <tableColumn id="14735" xr3:uid="{E6D42DFE-9683-45EE-912E-FA813641F8BD}" name="Columna14727" dataDxfId="1649"/>
    <tableColumn id="14736" xr3:uid="{8312CF56-F367-4E5F-8D06-A3653B301002}" name="Columna14728" dataDxfId="1648"/>
    <tableColumn id="14737" xr3:uid="{B7BD0349-623C-44DA-9F46-82B4176A890B}" name="Columna14729" dataDxfId="1647"/>
    <tableColumn id="14738" xr3:uid="{24751296-D357-452D-AE04-06778A1B98A9}" name="Columna14730" dataDxfId="1646"/>
    <tableColumn id="14739" xr3:uid="{24B40273-333B-4C37-93F9-60FF690FF6CB}" name="Columna14731" dataDxfId="1645"/>
    <tableColumn id="14740" xr3:uid="{77D06C85-57E7-423E-B098-BB39FFDA81DF}" name="Columna14732" dataDxfId="1644"/>
    <tableColumn id="14741" xr3:uid="{09528079-6C28-429F-AB9C-7474E44EB80F}" name="Columna14733" dataDxfId="1643"/>
    <tableColumn id="14742" xr3:uid="{90DC75D1-DE1F-4411-A43D-65804F02AE45}" name="Columna14734" dataDxfId="1642"/>
    <tableColumn id="14743" xr3:uid="{34BDF9BC-41B3-469E-BA79-D1497B975ED0}" name="Columna14735" dataDxfId="1641"/>
    <tableColumn id="14744" xr3:uid="{82A3B356-6576-458F-B897-D7BAD69E232D}" name="Columna14736" dataDxfId="1640"/>
    <tableColumn id="14745" xr3:uid="{24C68269-4DB6-44C5-9793-DC145405E9B2}" name="Columna14737" dataDxfId="1639"/>
    <tableColumn id="14746" xr3:uid="{6E59000E-9E2A-4C02-91D6-FEC25D7DF564}" name="Columna14738" dataDxfId="1638"/>
    <tableColumn id="14747" xr3:uid="{20191626-30D3-4E7C-BB7A-6AEC96012782}" name="Columna14739" dataDxfId="1637"/>
    <tableColumn id="14748" xr3:uid="{7708F418-3F24-4BDA-B3CB-D0458E25EBA9}" name="Columna14740" dataDxfId="1636"/>
    <tableColumn id="14749" xr3:uid="{32AFF5BF-8124-4DC1-84F8-DE6373728BF6}" name="Columna14741" dataDxfId="1635"/>
    <tableColumn id="14750" xr3:uid="{2C37CA3A-00FC-4EAD-92B8-C6E0324B8D11}" name="Columna14742" dataDxfId="1634"/>
    <tableColumn id="14751" xr3:uid="{CAADEFEF-39B3-4A63-B964-2EA600AB8388}" name="Columna14743" dataDxfId="1633"/>
    <tableColumn id="14752" xr3:uid="{5B791A64-A943-4836-B20F-D4B4EFEF8CBB}" name="Columna14744" dataDxfId="1632"/>
    <tableColumn id="14753" xr3:uid="{4099C53B-3BF7-4334-8E4E-7863A53110F0}" name="Columna14745" dataDxfId="1631"/>
    <tableColumn id="14754" xr3:uid="{F54F85C9-76EA-4538-B3AB-EDD8BBCF0DC9}" name="Columna14746" dataDxfId="1630"/>
    <tableColumn id="14755" xr3:uid="{C22500E8-C34B-4715-815B-7F066FC8FD60}" name="Columna14747" dataDxfId="1629"/>
    <tableColumn id="14756" xr3:uid="{831908C0-CA0B-41AA-8151-F203A664E122}" name="Columna14748" dataDxfId="1628"/>
    <tableColumn id="14757" xr3:uid="{A9D46A89-CF3F-4089-88D9-7201FB144B51}" name="Columna14749" dataDxfId="1627"/>
    <tableColumn id="14758" xr3:uid="{801461EB-F0D6-4E5D-A715-F05752BE2F77}" name="Columna14750" dataDxfId="1626"/>
    <tableColumn id="14759" xr3:uid="{753CC9E2-34FA-4376-899A-3A4F91CE2891}" name="Columna14751" dataDxfId="1625"/>
    <tableColumn id="14760" xr3:uid="{ABB9C635-3039-4098-A94B-9061CD462B33}" name="Columna14752" dataDxfId="1624"/>
    <tableColumn id="14761" xr3:uid="{A86DE720-4EB0-4A76-BF3C-AB18E1CDECCE}" name="Columna14753" dataDxfId="1623"/>
    <tableColumn id="14762" xr3:uid="{389778CA-C3E9-41BA-8B3C-80C7AC5D4131}" name="Columna14754" dataDxfId="1622"/>
    <tableColumn id="14763" xr3:uid="{7F453FEF-018A-466B-A866-7ED85342C8E6}" name="Columna14755" dataDxfId="1621"/>
    <tableColumn id="14764" xr3:uid="{CC4671E1-D206-4185-9721-3AE8B0DDD24E}" name="Columna14756" dataDxfId="1620"/>
    <tableColumn id="14765" xr3:uid="{DD8BA066-9004-49E5-8819-EB70C6789317}" name="Columna14757" dataDxfId="1619"/>
    <tableColumn id="14766" xr3:uid="{3C042CF6-87DB-4714-95DF-544914533ECE}" name="Columna14758" dataDxfId="1618"/>
    <tableColumn id="14767" xr3:uid="{3BE916AA-A95D-4415-9695-2796C324A4A6}" name="Columna14759" dataDxfId="1617"/>
    <tableColumn id="14768" xr3:uid="{876D7BB5-68D4-4249-8F4A-C51C30FA51FE}" name="Columna14760" dataDxfId="1616"/>
    <tableColumn id="14769" xr3:uid="{63EBCD25-B06C-4E8C-A840-4A2D9C7EAD48}" name="Columna14761" dataDxfId="1615"/>
    <tableColumn id="14770" xr3:uid="{702BAA8E-7FCF-435F-A7E4-9C15A15EC1CB}" name="Columna14762" dataDxfId="1614"/>
    <tableColumn id="14771" xr3:uid="{877BDB3F-3FA9-4843-95C9-5A8B34805F69}" name="Columna14763" dataDxfId="1613"/>
    <tableColumn id="14772" xr3:uid="{63D28ACD-574F-44C7-88C3-21F747544C29}" name="Columna14764" dataDxfId="1612"/>
    <tableColumn id="14773" xr3:uid="{540FACBC-DFEA-4F5E-86E9-B1303A49F6AF}" name="Columna14765" dataDxfId="1611"/>
    <tableColumn id="14774" xr3:uid="{D9744A6C-33FF-4D09-83C7-140B278B4E66}" name="Columna14766" dataDxfId="1610"/>
    <tableColumn id="14775" xr3:uid="{D255C4DE-D5F8-49E5-9075-E6675A86FFD1}" name="Columna14767" dataDxfId="1609"/>
    <tableColumn id="14776" xr3:uid="{37823B92-D043-464A-807D-42E619301B00}" name="Columna14768" dataDxfId="1608"/>
    <tableColumn id="14777" xr3:uid="{FF836CB2-3CFD-4FB2-B043-17935D3C94ED}" name="Columna14769" dataDxfId="1607"/>
    <tableColumn id="14778" xr3:uid="{87881768-87A1-4B2E-ACBA-A03763FE8BF2}" name="Columna14770" dataDxfId="1606"/>
    <tableColumn id="14779" xr3:uid="{CB6006DB-4B60-492B-90A5-C41DE7E91232}" name="Columna14771" dataDxfId="1605"/>
    <tableColumn id="14780" xr3:uid="{74CB5958-0383-4A04-9048-64CCB8B0053C}" name="Columna14772" dataDxfId="1604"/>
    <tableColumn id="14781" xr3:uid="{BDAF7492-FFDA-428D-B9B1-CF8518ED881E}" name="Columna14773" dataDxfId="1603"/>
    <tableColumn id="14782" xr3:uid="{67A5AFA8-A48C-424C-BE64-C03583AD4CF0}" name="Columna14774" dataDxfId="1602"/>
    <tableColumn id="14783" xr3:uid="{42BF6F9E-0492-43DF-81E9-B75C873A0D48}" name="Columna14775" dataDxfId="1601"/>
    <tableColumn id="14784" xr3:uid="{3D74D0E6-C3A3-498F-A70E-EA83B54905C6}" name="Columna14776" dataDxfId="1600"/>
    <tableColumn id="14785" xr3:uid="{9C77236C-B5CE-40A2-A3C6-67797F0EA920}" name="Columna14777" dataDxfId="1599"/>
    <tableColumn id="14786" xr3:uid="{6D347F84-DAB1-47D4-B296-12455B7FF394}" name="Columna14778" dataDxfId="1598"/>
    <tableColumn id="14787" xr3:uid="{B31722FE-1A57-492F-BFE8-31EE2278F71C}" name="Columna14779" dataDxfId="1597"/>
    <tableColumn id="14788" xr3:uid="{A78850B9-26D2-4D56-853E-627F2159D9E2}" name="Columna14780" dataDxfId="1596"/>
    <tableColumn id="14789" xr3:uid="{367071B2-75B6-4347-8AB6-3529F305A81D}" name="Columna14781" dataDxfId="1595"/>
    <tableColumn id="14790" xr3:uid="{CA1FC970-5E03-4B41-90DA-90B382772BED}" name="Columna14782" dataDxfId="1594"/>
    <tableColumn id="14791" xr3:uid="{55C639A3-1405-4870-92AB-E4633E0CD03A}" name="Columna14783" dataDxfId="1593"/>
    <tableColumn id="14792" xr3:uid="{21F63815-AD24-4E93-AC14-C16B163E375A}" name="Columna14784" dataDxfId="1592"/>
    <tableColumn id="14793" xr3:uid="{37EB9DEE-1DFB-426A-A581-E64BD4F203F9}" name="Columna14785" dataDxfId="1591"/>
    <tableColumn id="14794" xr3:uid="{695859F7-3A30-4B56-9AE0-B6092F69C803}" name="Columna14786" dataDxfId="1590"/>
    <tableColumn id="14795" xr3:uid="{38FDC4C1-FCB4-45EF-A525-96EAF7E1D5BB}" name="Columna14787" dataDxfId="1589"/>
    <tableColumn id="14796" xr3:uid="{8C095E27-AA20-46CF-AE21-EB6AB6011086}" name="Columna14788" dataDxfId="1588"/>
    <tableColumn id="14797" xr3:uid="{07FFE2AA-A7B7-4309-A3C2-7536DD43AEBA}" name="Columna14789" dataDxfId="1587"/>
    <tableColumn id="14798" xr3:uid="{3C083385-5575-424D-B989-3D2F7B59CC12}" name="Columna14790" dataDxfId="1586"/>
    <tableColumn id="14799" xr3:uid="{814B5425-FA67-4770-8FBC-B77DD886CE7B}" name="Columna14791" dataDxfId="1585"/>
    <tableColumn id="14800" xr3:uid="{8398DA5C-3DAA-42D1-9CC4-4594AB2B0D77}" name="Columna14792" dataDxfId="1584"/>
    <tableColumn id="14801" xr3:uid="{BF8320A6-3110-4471-8590-0EC37D0940B4}" name="Columna14793" dataDxfId="1583"/>
    <tableColumn id="14802" xr3:uid="{D198FB51-8DE7-46D4-8864-B1832A1BD197}" name="Columna14794" dataDxfId="1582"/>
    <tableColumn id="14803" xr3:uid="{8D09916A-23E5-45B9-A23A-D4B21C606391}" name="Columna14795" dataDxfId="1581"/>
    <tableColumn id="14804" xr3:uid="{925DF576-279D-46C4-BECD-A80DF09ECC63}" name="Columna14796" dataDxfId="1580"/>
    <tableColumn id="14805" xr3:uid="{09ECAB47-C442-4E51-9DD4-05AB920F22FF}" name="Columna14797" dataDxfId="1579"/>
    <tableColumn id="14806" xr3:uid="{14771D8E-3D0A-4976-A8A0-5092FA830A20}" name="Columna14798" dataDxfId="1578"/>
    <tableColumn id="14807" xr3:uid="{3926AB2D-D485-4AB1-B54F-E3B8B2E5A781}" name="Columna14799" dataDxfId="1577"/>
    <tableColumn id="14808" xr3:uid="{F2AFFEC7-DE41-448A-A223-88788F5F5A2C}" name="Columna14800" dataDxfId="1576"/>
    <tableColumn id="14809" xr3:uid="{CC569AE9-2A40-42F9-B11A-B4B4D4AEA9F8}" name="Columna14801" dataDxfId="1575"/>
    <tableColumn id="14810" xr3:uid="{1C0DA3A8-6941-4E9F-BFAA-58365574438B}" name="Columna14802" dataDxfId="1574"/>
    <tableColumn id="14811" xr3:uid="{F25BF9AC-80A6-4D60-B04B-CEC8AE781DF4}" name="Columna14803" dataDxfId="1573"/>
    <tableColumn id="14812" xr3:uid="{8B5B25D4-CE2A-4E5F-8F78-877A1CACB910}" name="Columna14804" dataDxfId="1572"/>
    <tableColumn id="14813" xr3:uid="{8015643D-49E1-434D-917D-56E49D2A97FF}" name="Columna14805" dataDxfId="1571"/>
    <tableColumn id="14814" xr3:uid="{46E60BC7-49F2-442E-A7AB-ED484F8C8D93}" name="Columna14806" dataDxfId="1570"/>
    <tableColumn id="14815" xr3:uid="{4FBF272A-49B5-44E3-ABD9-5AE2FF51B662}" name="Columna14807" dataDxfId="1569"/>
    <tableColumn id="14816" xr3:uid="{66839229-B2D6-4174-9F63-5E60C28AE10A}" name="Columna14808" dataDxfId="1568"/>
    <tableColumn id="14817" xr3:uid="{2C454FC5-5640-40A5-89D0-4F6F48DE1AD3}" name="Columna14809" dataDxfId="1567"/>
    <tableColumn id="14818" xr3:uid="{C1FE7941-5053-432E-8147-B78F2DB77B39}" name="Columna14810" dataDxfId="1566"/>
    <tableColumn id="14819" xr3:uid="{3CA0AB85-507A-4CEE-BB06-4826F2CEE5DB}" name="Columna14811" dataDxfId="1565"/>
    <tableColumn id="14820" xr3:uid="{3E7E0AAB-A085-46AB-B68C-EE611AE79318}" name="Columna14812" dataDxfId="1564"/>
    <tableColumn id="14821" xr3:uid="{1C45FAA5-5992-40EC-B3EF-F198449F0C21}" name="Columna14813" dataDxfId="1563"/>
    <tableColumn id="14822" xr3:uid="{D366F119-A9F6-4E86-BB8A-AB2B508B83A5}" name="Columna14814" dataDxfId="1562"/>
    <tableColumn id="14823" xr3:uid="{DE06C43C-717C-44DB-8227-ED96B4A81B03}" name="Columna14815" dataDxfId="1561"/>
    <tableColumn id="14824" xr3:uid="{F3E39429-BA85-4AE2-8A63-6C035A814321}" name="Columna14816" dataDxfId="1560"/>
    <tableColumn id="14825" xr3:uid="{78A1D26E-AC83-40B0-9744-0CC621449287}" name="Columna14817" dataDxfId="1559"/>
    <tableColumn id="14826" xr3:uid="{F47B639A-2361-4D38-88B0-6877DC1874F8}" name="Columna14818" dataDxfId="1558"/>
    <tableColumn id="14827" xr3:uid="{0725F7FE-2F2F-480F-B6B3-A41C968C7201}" name="Columna14819" dataDxfId="1557"/>
    <tableColumn id="14828" xr3:uid="{8A79AC08-53AC-4B5C-9B5B-773F115377D7}" name="Columna14820" dataDxfId="1556"/>
    <tableColumn id="14829" xr3:uid="{084880AB-A100-42C8-848F-900D1558410B}" name="Columna14821" dataDxfId="1555"/>
    <tableColumn id="14830" xr3:uid="{EA46A8B3-5C49-450D-863F-EF8B2660AEB5}" name="Columna14822" dataDxfId="1554"/>
    <tableColumn id="14831" xr3:uid="{78CFC4EE-8EA0-4A7F-BC8B-DD5DCBC57A53}" name="Columna14823" dataDxfId="1553"/>
    <tableColumn id="14832" xr3:uid="{A33A22F7-BAD1-4916-8C38-DE21A1A9E4CD}" name="Columna14824" dataDxfId="1552"/>
    <tableColumn id="14833" xr3:uid="{DF9B4135-CC04-4473-A7AF-60C4E3E9BC2C}" name="Columna14825" dataDxfId="1551"/>
    <tableColumn id="14834" xr3:uid="{423AA857-6460-46FA-A6D8-4EEDF49E3B4E}" name="Columna14826" dataDxfId="1550"/>
    <tableColumn id="14835" xr3:uid="{11B44947-4DF8-478B-B907-B7FA56180CE2}" name="Columna14827" dataDxfId="1549"/>
    <tableColumn id="14836" xr3:uid="{9D518D9B-9F60-4E93-89A8-B0B49DA3F638}" name="Columna14828" dataDxfId="1548"/>
    <tableColumn id="14837" xr3:uid="{3A795B13-6401-4D0E-B102-AB6A0B9787EA}" name="Columna14829" dataDxfId="1547"/>
    <tableColumn id="14838" xr3:uid="{84AC2898-2FF1-47C1-9F90-0E3D7FE3D3D0}" name="Columna14830" dataDxfId="1546"/>
    <tableColumn id="14839" xr3:uid="{04DD6AEF-810B-4C14-9795-EB23A2607AFF}" name="Columna14831" dataDxfId="1545"/>
    <tableColumn id="14840" xr3:uid="{4FA7DA91-4135-4F69-A58F-86FA88917251}" name="Columna14832" dataDxfId="1544"/>
    <tableColumn id="14841" xr3:uid="{FCA95757-106D-496F-A24F-8369AD82F2D2}" name="Columna14833" dataDxfId="1543"/>
    <tableColumn id="14842" xr3:uid="{AA77E1BA-81F0-46E0-BB86-26ED9EDD4AAF}" name="Columna14834" dataDxfId="1542"/>
    <tableColumn id="14843" xr3:uid="{A44C2AEB-66F3-4189-A55F-E43ECAFD66D1}" name="Columna14835" dataDxfId="1541"/>
    <tableColumn id="14844" xr3:uid="{75E0B4DE-BE4F-4CD3-870A-EAA5C7B7623A}" name="Columna14836" dataDxfId="1540"/>
    <tableColumn id="14845" xr3:uid="{73D51E16-E26E-4F2F-B368-AC377F35B042}" name="Columna14837" dataDxfId="1539"/>
    <tableColumn id="14846" xr3:uid="{A379720F-F373-49C0-90FD-ACFD215E19E3}" name="Columna14838" dataDxfId="1538"/>
    <tableColumn id="14847" xr3:uid="{55C5C7E5-FDB2-4280-928F-F898DCE400D9}" name="Columna14839" dataDxfId="1537"/>
    <tableColumn id="14848" xr3:uid="{720F0B2D-C57C-453B-B2AB-323A6F80FA13}" name="Columna14840" dataDxfId="1536"/>
    <tableColumn id="14849" xr3:uid="{5E27F282-27FA-4E12-A36C-A4C215641BD6}" name="Columna14841" dataDxfId="1535"/>
    <tableColumn id="14850" xr3:uid="{67656D7A-4738-4637-A27C-03E283F519B2}" name="Columna14842" dataDxfId="1534"/>
    <tableColumn id="14851" xr3:uid="{18A069C7-338B-4E3D-96F2-1C211586EBCE}" name="Columna14843" dataDxfId="1533"/>
    <tableColumn id="14852" xr3:uid="{9E75EF9F-F3B9-4735-B910-280F0D8107C4}" name="Columna14844" dataDxfId="1532"/>
    <tableColumn id="14853" xr3:uid="{89CDBB99-A630-40EF-AD04-A706D3FF2733}" name="Columna14845" dataDxfId="1531"/>
    <tableColumn id="14854" xr3:uid="{7C3E7D17-79F9-4B99-8CF8-7D72DEA3636C}" name="Columna14846" dataDxfId="1530"/>
    <tableColumn id="14855" xr3:uid="{48092EE0-9551-437C-B0FC-5469AB2DBEBB}" name="Columna14847" dataDxfId="1529"/>
    <tableColumn id="14856" xr3:uid="{713297F5-CFF5-4F21-B5ED-F4F36F8D5B8A}" name="Columna14848" dataDxfId="1528"/>
    <tableColumn id="14857" xr3:uid="{8EE11376-AA49-4EF2-BC9D-235CE7483AEF}" name="Columna14849" dataDxfId="1527"/>
    <tableColumn id="14858" xr3:uid="{BE185D4F-78B9-4F7F-9CFC-A0B31C78D0B8}" name="Columna14850" dataDxfId="1526"/>
    <tableColumn id="14859" xr3:uid="{01CDFB5F-A00B-4BBB-BF57-15A755273AB3}" name="Columna14851" dataDxfId="1525"/>
    <tableColumn id="14860" xr3:uid="{0EFC3AF8-4637-4816-A29A-D2F4FFB53C0A}" name="Columna14852" dataDxfId="1524"/>
    <tableColumn id="14861" xr3:uid="{1E014558-BCAB-4E72-8A74-4CF8C326740E}" name="Columna14853" dataDxfId="1523"/>
    <tableColumn id="14862" xr3:uid="{90E9BF69-0991-4626-8268-2DDA66AC5898}" name="Columna14854" dataDxfId="1522"/>
    <tableColumn id="14863" xr3:uid="{41BF4C87-B7D1-4F89-B3D6-60FE428FEDA7}" name="Columna14855" dataDxfId="1521"/>
    <tableColumn id="14864" xr3:uid="{DB0EAD85-BC9C-410E-B63C-E99D7BEF1218}" name="Columna14856" dataDxfId="1520"/>
    <tableColumn id="14865" xr3:uid="{AB4D8A7B-57C9-4EB9-B1B8-08C3E68DBC87}" name="Columna14857" dataDxfId="1519"/>
    <tableColumn id="14866" xr3:uid="{D76D16CB-7E06-4428-BEC2-FD5ECF43AFF9}" name="Columna14858" dataDxfId="1518"/>
    <tableColumn id="14867" xr3:uid="{C5F03AF1-4647-425A-9CD3-F587A00605D4}" name="Columna14859" dataDxfId="1517"/>
    <tableColumn id="14868" xr3:uid="{7F8CF812-744D-4108-AE09-BBA85456CACC}" name="Columna14860" dataDxfId="1516"/>
    <tableColumn id="14869" xr3:uid="{8B8CD978-D69E-4916-972C-E440CF09409D}" name="Columna14861" dataDxfId="1515"/>
    <tableColumn id="14870" xr3:uid="{F7868EAC-12BC-41D4-8E96-7A73668F4395}" name="Columna14862" dataDxfId="1514"/>
    <tableColumn id="14871" xr3:uid="{BE0CD763-C87B-4CB9-931A-939711B8EA70}" name="Columna14863" dataDxfId="1513"/>
    <tableColumn id="14872" xr3:uid="{1DD2A700-E319-40FE-BA75-89787B59F4ED}" name="Columna14864" dataDxfId="1512"/>
    <tableColumn id="14873" xr3:uid="{38EDABA3-598A-4C42-A2CA-BDC21046C91B}" name="Columna14865" dataDxfId="1511"/>
    <tableColumn id="14874" xr3:uid="{ACF066B3-E6C9-4254-854A-0D2C2E539F0B}" name="Columna14866" dataDxfId="1510"/>
    <tableColumn id="14875" xr3:uid="{C92277DA-8474-4C4D-ABD8-8CEFE9954A3E}" name="Columna14867" dataDxfId="1509"/>
    <tableColumn id="14876" xr3:uid="{5B688367-4310-43D5-99DC-B0642FB2C1DA}" name="Columna14868" dataDxfId="1508"/>
    <tableColumn id="14877" xr3:uid="{ADA7F600-3851-4786-8744-2E3A305985BD}" name="Columna14869" dataDxfId="1507"/>
    <tableColumn id="14878" xr3:uid="{E601EF64-AA32-4C9E-A42A-6CECD1CCEC15}" name="Columna14870" dataDxfId="1506"/>
    <tableColumn id="14879" xr3:uid="{A21C6712-DB47-4546-9ACB-EF16755DB765}" name="Columna14871" dataDxfId="1505"/>
    <tableColumn id="14880" xr3:uid="{05D84857-19EB-4971-9A79-1EAEF4918DDE}" name="Columna14872" dataDxfId="1504"/>
    <tableColumn id="14881" xr3:uid="{56B6F8CD-E146-4E3A-8E0D-E23A6241F173}" name="Columna14873" dataDxfId="1503"/>
    <tableColumn id="14882" xr3:uid="{21714CFD-3A7A-48BA-8CCC-342B8316F7A3}" name="Columna14874" dataDxfId="1502"/>
    <tableColumn id="14883" xr3:uid="{8A2F6486-FF2E-4613-90FF-50781B9FE157}" name="Columna14875" dataDxfId="1501"/>
    <tableColumn id="14884" xr3:uid="{FB48A7CE-52B3-47DF-836B-CB6D97E13C3E}" name="Columna14876" dataDxfId="1500"/>
    <tableColumn id="14885" xr3:uid="{BC1AAD76-A708-4719-90CE-312A8AE37FE2}" name="Columna14877" dataDxfId="1499"/>
    <tableColumn id="14886" xr3:uid="{B3D71307-716E-4232-8FD8-0D663C2D0B0A}" name="Columna14878" dataDxfId="1498"/>
    <tableColumn id="14887" xr3:uid="{81CD30ED-2E2A-4C03-9D19-6EC8AAACB924}" name="Columna14879" dataDxfId="1497"/>
    <tableColumn id="14888" xr3:uid="{1CFA423B-0AF8-49CE-8DB5-86499095F87B}" name="Columna14880" dataDxfId="1496"/>
    <tableColumn id="14889" xr3:uid="{1D8F2675-20B4-4080-A097-6714B7ECB259}" name="Columna14881" dataDxfId="1495"/>
    <tableColumn id="14890" xr3:uid="{F6B54ECC-0907-4B65-A524-F87578DA8F76}" name="Columna14882" dataDxfId="1494"/>
    <tableColumn id="14891" xr3:uid="{F8D301C8-F233-4827-8AFA-ACC249B832D9}" name="Columna14883" dataDxfId="1493"/>
    <tableColumn id="14892" xr3:uid="{FDD3025E-CBC9-4530-98E9-B873609BC7C4}" name="Columna14884" dataDxfId="1492"/>
    <tableColumn id="14893" xr3:uid="{8BD85E61-6218-46EA-9E09-B6DDC8387A10}" name="Columna14885" dataDxfId="1491"/>
    <tableColumn id="14894" xr3:uid="{B8B46B05-AAFD-41D1-8A0E-AA760EE70091}" name="Columna14886" dataDxfId="1490"/>
    <tableColumn id="14895" xr3:uid="{1423BB30-A5FA-4D67-BE56-454C5F45A9A2}" name="Columna14887" dataDxfId="1489"/>
    <tableColumn id="14896" xr3:uid="{25506595-A064-44FC-BE87-169507B0DD93}" name="Columna14888" dataDxfId="1488"/>
    <tableColumn id="14897" xr3:uid="{D975C819-FF22-42FB-A69B-87EB87B71779}" name="Columna14889" dataDxfId="1487"/>
    <tableColumn id="14898" xr3:uid="{A1D2D625-0085-4983-B723-E6850C4E5FE6}" name="Columna14890" dataDxfId="1486"/>
    <tableColumn id="14899" xr3:uid="{EC686310-44D0-4C3C-927A-2C034E502FCA}" name="Columna14891" dataDxfId="1485"/>
    <tableColumn id="14900" xr3:uid="{411B29B4-9E1E-4E01-AF77-7EAFCF7AFE53}" name="Columna14892" dataDxfId="1484"/>
    <tableColumn id="14901" xr3:uid="{D7879F7F-AD44-48E1-B566-7E9F86C83BBC}" name="Columna14893" dataDxfId="1483"/>
    <tableColumn id="14902" xr3:uid="{E32B382A-2D69-4FA1-AB1D-717C65124BB6}" name="Columna14894" dataDxfId="1482"/>
    <tableColumn id="14903" xr3:uid="{867DD8BA-0B02-4F02-AECB-4B965D1B7D28}" name="Columna14895" dataDxfId="1481"/>
    <tableColumn id="14904" xr3:uid="{89FFEF0B-5DA6-45ED-AC95-B0A50004135A}" name="Columna14896" dataDxfId="1480"/>
    <tableColumn id="14905" xr3:uid="{921EF4BF-AE47-4190-88BC-5AE1EE66065A}" name="Columna14897" dataDxfId="1479"/>
    <tableColumn id="14906" xr3:uid="{F2B6889D-F3C7-4911-8175-C6FB4D887F0D}" name="Columna14898" dataDxfId="1478"/>
    <tableColumn id="14907" xr3:uid="{5D661B07-2BA1-4C67-8E1F-5AF9FA5C521F}" name="Columna14899" dataDxfId="1477"/>
    <tableColumn id="14908" xr3:uid="{006E88F9-1F5D-46CA-AFF2-7C75611EDA81}" name="Columna14900" dataDxfId="1476"/>
    <tableColumn id="14909" xr3:uid="{1D2D4B74-15F9-4DB2-A079-E4D0B72F5EAA}" name="Columna14901" dataDxfId="1475"/>
    <tableColumn id="14910" xr3:uid="{A99FE3E6-94CD-4F8A-8B29-B5B9C6AE18D6}" name="Columna14902" dataDxfId="1474"/>
    <tableColumn id="14911" xr3:uid="{AD8A7965-3C5D-4687-9BD9-B2195969C0B4}" name="Columna14903" dataDxfId="1473"/>
    <tableColumn id="14912" xr3:uid="{750A5111-6304-4C1B-B28B-EC4A2892A783}" name="Columna14904" dataDxfId="1472"/>
    <tableColumn id="14913" xr3:uid="{D607EE4D-C880-4EB1-8854-5631E9292014}" name="Columna14905" dataDxfId="1471"/>
    <tableColumn id="14914" xr3:uid="{E86B26C9-65F3-4CEA-B0EF-100195613BA0}" name="Columna14906" dataDxfId="1470"/>
    <tableColumn id="14915" xr3:uid="{05304527-AF2E-4095-8949-8DA064B6FF4B}" name="Columna14907" dataDxfId="1469"/>
    <tableColumn id="14916" xr3:uid="{AC5A4F84-CF60-4AA8-82FC-A203D2B80526}" name="Columna14908" dataDxfId="1468"/>
    <tableColumn id="14917" xr3:uid="{4E299F7C-1063-4F43-A934-AAC2524E085D}" name="Columna14909" dataDxfId="1467"/>
    <tableColumn id="14918" xr3:uid="{CE75F08D-C1B4-496F-AE46-043F327C2FD7}" name="Columna14910" dataDxfId="1466"/>
    <tableColumn id="14919" xr3:uid="{826B1996-53DC-44AA-A613-10439C546F00}" name="Columna14911" dataDxfId="1465"/>
    <tableColumn id="14920" xr3:uid="{71DA5E4A-5CED-48E4-B4B6-E2ECCB665614}" name="Columna14912" dataDxfId="1464"/>
    <tableColumn id="14921" xr3:uid="{B97ECBF8-3386-46E8-8772-830DA1FD5FE5}" name="Columna14913" dataDxfId="1463"/>
    <tableColumn id="14922" xr3:uid="{24B70F42-C6BF-4610-A524-1CFEDCA9FEEB}" name="Columna14914" dataDxfId="1462"/>
    <tableColumn id="14923" xr3:uid="{AF5E187C-08F3-4FF5-853B-1CEF090346C7}" name="Columna14915" dataDxfId="1461"/>
    <tableColumn id="14924" xr3:uid="{158903A5-43E9-41F3-B1E1-F10BA0E9051A}" name="Columna14916" dataDxfId="1460"/>
    <tableColumn id="14925" xr3:uid="{28F7CB3D-0E48-474A-8FAE-704396D720DE}" name="Columna14917" dataDxfId="1459"/>
    <tableColumn id="14926" xr3:uid="{8EE55CD8-2BE5-402B-8A60-7E36E49A9B87}" name="Columna14918" dataDxfId="1458"/>
    <tableColumn id="14927" xr3:uid="{06451B67-8B08-4BA8-96AF-0F915F5BE0E3}" name="Columna14919" dataDxfId="1457"/>
    <tableColumn id="14928" xr3:uid="{66068703-9A3F-434F-96BE-B05E979416C0}" name="Columna14920" dataDxfId="1456"/>
    <tableColumn id="14929" xr3:uid="{62574B5C-E480-42F5-8643-614CAF742941}" name="Columna14921" dataDxfId="1455"/>
    <tableColumn id="14930" xr3:uid="{E2BCE40D-F0BC-4A93-BB71-6F6CC8E17C0D}" name="Columna14922" dataDxfId="1454"/>
    <tableColumn id="14931" xr3:uid="{161EA760-8DED-4BC4-BFAF-9547A5444602}" name="Columna14923" dataDxfId="1453"/>
    <tableColumn id="14932" xr3:uid="{9CAAA967-7D71-4AAA-BFF9-4FB1E0EE7241}" name="Columna14924" dataDxfId="1452"/>
    <tableColumn id="14933" xr3:uid="{4BA134C6-5EE6-4768-AE75-BF654A100124}" name="Columna14925" dataDxfId="1451"/>
    <tableColumn id="14934" xr3:uid="{CFA7D71A-63A7-4118-9475-1827E4178303}" name="Columna14926" dataDxfId="1450"/>
    <tableColumn id="14935" xr3:uid="{6F976657-6B06-47BF-BE21-F62F786EC777}" name="Columna14927" dataDxfId="1449"/>
    <tableColumn id="14936" xr3:uid="{26D60361-D271-4C49-8D38-B155AD5668FD}" name="Columna14928" dataDxfId="1448"/>
    <tableColumn id="14937" xr3:uid="{E80529F8-FF7D-4669-98E0-8E13E5F97103}" name="Columna14929" dataDxfId="1447"/>
    <tableColumn id="14938" xr3:uid="{4C1FEF67-02A2-4BCC-917D-FD423799B41C}" name="Columna14930" dataDxfId="1446"/>
    <tableColumn id="14939" xr3:uid="{9EA6273C-99B3-4BD8-98E1-114F7ECEF94D}" name="Columna14931" dataDxfId="1445"/>
    <tableColumn id="14940" xr3:uid="{5F26731C-F8FE-4ABF-8A48-F6CABE299DA9}" name="Columna14932" dataDxfId="1444"/>
    <tableColumn id="14941" xr3:uid="{20BA235E-E13F-46AB-923E-436E178D77E8}" name="Columna14933" dataDxfId="1443"/>
    <tableColumn id="14942" xr3:uid="{0EE0249F-0AF1-4FA5-BA9B-334AFB8330AA}" name="Columna14934" dataDxfId="1442"/>
    <tableColumn id="14943" xr3:uid="{DE8F8FDF-AA52-4908-9DAC-DCBB698B3A0C}" name="Columna14935" dataDxfId="1441"/>
    <tableColumn id="14944" xr3:uid="{985A3247-907B-4978-8B59-F621EA6C9423}" name="Columna14936" dataDxfId="1440"/>
    <tableColumn id="14945" xr3:uid="{EAE2CDF8-191F-45DF-BD3E-6E885ABE6372}" name="Columna14937" dataDxfId="1439"/>
    <tableColumn id="14946" xr3:uid="{6523FDA4-D4E4-4661-A953-BFF6DA240F35}" name="Columna14938" dataDxfId="1438"/>
    <tableColumn id="14947" xr3:uid="{F7AF4B5A-EE89-499F-AF2A-3620326E5A29}" name="Columna14939" dataDxfId="1437"/>
    <tableColumn id="14948" xr3:uid="{062F4CB4-90B6-439A-82B7-E00CAC7A1D3D}" name="Columna14940" dataDxfId="1436"/>
    <tableColumn id="14949" xr3:uid="{F1848001-9788-471C-8539-1FD54F12E85F}" name="Columna14941" dataDxfId="1435"/>
    <tableColumn id="14950" xr3:uid="{3A59577F-EB5C-4E34-90E4-BC7E005A23D7}" name="Columna14942" dataDxfId="1434"/>
    <tableColumn id="14951" xr3:uid="{BE8BF8BA-D300-43CB-8BD0-8B0A1EA5AE2B}" name="Columna14943" dataDxfId="1433"/>
    <tableColumn id="14952" xr3:uid="{A29BF3A8-FA7B-4807-A6DF-AE583B78A0AC}" name="Columna14944" dataDxfId="1432"/>
    <tableColumn id="14953" xr3:uid="{66AAFF29-B210-48A1-A3C2-B16EB9C1C91A}" name="Columna14945" dataDxfId="1431"/>
    <tableColumn id="14954" xr3:uid="{7AEB41F4-150C-444F-A293-48E0FE50BE4A}" name="Columna14946" dataDxfId="1430"/>
    <tableColumn id="14955" xr3:uid="{B99BC159-11B6-41C7-B815-175EE8A2A5DD}" name="Columna14947" dataDxfId="1429"/>
    <tableColumn id="14956" xr3:uid="{5F31F6E2-7C10-461A-BDB8-A6D69830B530}" name="Columna14948" dataDxfId="1428"/>
    <tableColumn id="14957" xr3:uid="{0B1C4702-383F-4D83-829E-DC62CA7AE4E7}" name="Columna14949" dataDxfId="1427"/>
    <tableColumn id="14958" xr3:uid="{DF27FD81-B568-40D2-A471-14E69BFEC184}" name="Columna14950" dataDxfId="1426"/>
    <tableColumn id="14959" xr3:uid="{077C68E1-E86C-46CA-BF34-DFC52D6C1AEB}" name="Columna14951" dataDxfId="1425"/>
    <tableColumn id="14960" xr3:uid="{98183352-E54F-4027-84B7-1003D6C3F89E}" name="Columna14952" dataDxfId="1424"/>
    <tableColumn id="14961" xr3:uid="{C3F827BB-70E0-4D99-8C68-F390446EAE7A}" name="Columna14953" dataDxfId="1423"/>
    <tableColumn id="14962" xr3:uid="{141A7692-DDF1-4C51-B76C-D12D12F32030}" name="Columna14954" dataDxfId="1422"/>
    <tableColumn id="14963" xr3:uid="{C985AAA2-25AC-4038-B354-F84B302CFD8D}" name="Columna14955" dataDxfId="1421"/>
    <tableColumn id="14964" xr3:uid="{6C17F7A6-3714-447B-9BF7-DB8EB623392E}" name="Columna14956" dataDxfId="1420"/>
    <tableColumn id="14965" xr3:uid="{51978E2F-69ED-4339-B1DE-2A4BC7A14F24}" name="Columna14957" dataDxfId="1419"/>
    <tableColumn id="14966" xr3:uid="{A20CD134-5862-4668-847D-2154B82714ED}" name="Columna14958" dataDxfId="1418"/>
    <tableColumn id="14967" xr3:uid="{4D848F98-0065-4864-A995-C93DA3256B31}" name="Columna14959" dataDxfId="1417"/>
    <tableColumn id="14968" xr3:uid="{8CD51820-004A-43E8-B067-D4A7B8725A6A}" name="Columna14960" dataDxfId="1416"/>
    <tableColumn id="14969" xr3:uid="{D73D4C9E-7882-4708-AEB3-27ED2041232C}" name="Columna14961" dataDxfId="1415"/>
    <tableColumn id="14970" xr3:uid="{B6DB9C48-A421-4399-9B03-50A5BB4D9F8D}" name="Columna14962" dataDxfId="1414"/>
    <tableColumn id="14971" xr3:uid="{C1440EB4-3169-41CD-8877-5972DB61FA4F}" name="Columna14963" dataDxfId="1413"/>
    <tableColumn id="14972" xr3:uid="{313E78C3-0172-49E7-9137-33564365E5A5}" name="Columna14964" dataDxfId="1412"/>
    <tableColumn id="14973" xr3:uid="{1EACC392-FC9F-4783-A0B7-543AD2750982}" name="Columna14965" dataDxfId="1411"/>
    <tableColumn id="14974" xr3:uid="{81D467A3-0296-429F-A168-EB556D246B51}" name="Columna14966" dataDxfId="1410"/>
    <tableColumn id="14975" xr3:uid="{1B574232-C4BE-4DC3-A453-F18C685C5774}" name="Columna14967" dataDxfId="1409"/>
    <tableColumn id="14976" xr3:uid="{CB9B96F6-97C7-46FE-93A9-AA825727FE75}" name="Columna14968" dataDxfId="1408"/>
    <tableColumn id="14977" xr3:uid="{472617C7-C97B-4B4B-AD2F-28E2A9153723}" name="Columna14969" dataDxfId="1407"/>
    <tableColumn id="14978" xr3:uid="{01D5BCB7-4DFE-4F85-8C64-3338F7EE6423}" name="Columna14970" dataDxfId="1406"/>
    <tableColumn id="14979" xr3:uid="{BCEB7645-82BE-41D9-A8F3-CFF5DD6AD82D}" name="Columna14971" dataDxfId="1405"/>
    <tableColumn id="14980" xr3:uid="{84C28E24-80CC-4C04-91D2-55F00C69FB5E}" name="Columna14972" dataDxfId="1404"/>
    <tableColumn id="14981" xr3:uid="{EBD6C033-1AE3-41B7-81D3-8817CF004C41}" name="Columna14973" dataDxfId="1403"/>
    <tableColumn id="14982" xr3:uid="{141FE681-5E26-4572-B285-F702425BD6D0}" name="Columna14974" dataDxfId="1402"/>
    <tableColumn id="14983" xr3:uid="{A6B118F1-5C27-4B64-B160-A7B48EBF9E17}" name="Columna14975" dataDxfId="1401"/>
    <tableColumn id="14984" xr3:uid="{DD17D865-DEF8-42B1-BA20-A708490D23C1}" name="Columna14976" dataDxfId="1400"/>
    <tableColumn id="14985" xr3:uid="{4A11953B-E4B8-4652-902B-0F4EA1CB2F73}" name="Columna14977" dataDxfId="1399"/>
    <tableColumn id="14986" xr3:uid="{401B0978-06FE-45BA-9641-4769299A5626}" name="Columna14978" dataDxfId="1398"/>
    <tableColumn id="14987" xr3:uid="{13882AEA-DC5C-44A8-879F-53E5A1924F4E}" name="Columna14979" dataDxfId="1397"/>
    <tableColumn id="14988" xr3:uid="{08A4635C-05E9-40E9-B2C6-253BF17E5BD9}" name="Columna14980" dataDxfId="1396"/>
    <tableColumn id="14989" xr3:uid="{5402A338-0CBF-4AE0-A0CD-2975F7C04268}" name="Columna14981" dataDxfId="1395"/>
    <tableColumn id="14990" xr3:uid="{22790365-C105-45EE-A81B-90B08E65694D}" name="Columna14982" dataDxfId="1394"/>
    <tableColumn id="14991" xr3:uid="{C68B3424-5060-48B2-80E5-C41A1D46E72C}" name="Columna14983" dataDxfId="1393"/>
    <tableColumn id="14992" xr3:uid="{F7DFBB00-ADCA-4C7E-9A55-DD830533A598}" name="Columna14984" dataDxfId="1392"/>
    <tableColumn id="14993" xr3:uid="{911229E6-B763-4F44-BB22-08150EE28122}" name="Columna14985" dataDxfId="1391"/>
    <tableColumn id="14994" xr3:uid="{B1603283-B620-46C6-A5AF-68C21D40DEFD}" name="Columna14986" dataDxfId="1390"/>
    <tableColumn id="14995" xr3:uid="{B53706F0-B632-4450-A055-E8F2BCE13E17}" name="Columna14987" dataDxfId="1389"/>
    <tableColumn id="14996" xr3:uid="{F9C5F227-7D6F-4818-9E67-D8D3133EF9B2}" name="Columna14988" dataDxfId="1388"/>
    <tableColumn id="14997" xr3:uid="{F1AEA771-13A9-4CB6-A0F9-CF7728259182}" name="Columna14989" dataDxfId="1387"/>
    <tableColumn id="14998" xr3:uid="{16FE1BB2-808A-4619-8108-9D8B6ECF3198}" name="Columna14990" dataDxfId="1386"/>
    <tableColumn id="14999" xr3:uid="{08208698-D476-471B-8D36-AFCD25271671}" name="Columna14991" dataDxfId="1385"/>
    <tableColumn id="15000" xr3:uid="{CE4AFE05-496C-402F-8802-8612264B6C83}" name="Columna14992" dataDxfId="1384"/>
    <tableColumn id="15001" xr3:uid="{F82B9B2E-96EC-4F5F-B565-2E8DCAFC18FE}" name="Columna14993" dataDxfId="1383"/>
    <tableColumn id="15002" xr3:uid="{29DAC722-7434-48D8-85C1-FC522BA14CB1}" name="Columna14994" dataDxfId="1382"/>
    <tableColumn id="15003" xr3:uid="{B7AA895D-6FB0-40A7-B4CB-A72304D79C23}" name="Columna14995" dataDxfId="1381"/>
    <tableColumn id="15004" xr3:uid="{433ED6FF-100D-48EA-9A87-B63E4C02DF5E}" name="Columna14996" dataDxfId="1380"/>
    <tableColumn id="15005" xr3:uid="{430B86A0-6D77-4B85-BA4D-1E4B1B7D4ACB}" name="Columna14997" dataDxfId="1379"/>
    <tableColumn id="15006" xr3:uid="{CA656DD5-A1AD-4039-BF29-DA5C99CB2706}" name="Columna14998" dataDxfId="1378"/>
    <tableColumn id="15007" xr3:uid="{DA9A0B1B-10CA-4CEF-BF5E-7E4A9A08828E}" name="Columna14999" dataDxfId="1377"/>
    <tableColumn id="15008" xr3:uid="{9A7EDEC3-75B0-42F9-8E4A-854840E114DA}" name="Columna15000" dataDxfId="1376"/>
    <tableColumn id="15009" xr3:uid="{E81336BA-F9DD-4023-9571-E398DB92E9C7}" name="Columna15001" dataDxfId="1375"/>
    <tableColumn id="15010" xr3:uid="{29DBD2FA-4B88-4238-ADE3-B04BD7BCF15C}" name="Columna15002" dataDxfId="1374"/>
    <tableColumn id="15011" xr3:uid="{93D12BEC-AD8D-4913-B68A-4C2952268A40}" name="Columna15003" dataDxfId="1373"/>
    <tableColumn id="15012" xr3:uid="{87E5A921-9621-4386-ACF0-E6F69B820682}" name="Columna15004" dataDxfId="1372"/>
    <tableColumn id="15013" xr3:uid="{2BC48B85-82F4-48AD-A564-04DCE0D19A10}" name="Columna15005" dataDxfId="1371"/>
    <tableColumn id="15014" xr3:uid="{080C0D91-9D06-4C69-B993-A2D4D521FB36}" name="Columna15006" dataDxfId="1370"/>
    <tableColumn id="15015" xr3:uid="{6549B3DE-903A-4132-B4FD-7C449C5A85EC}" name="Columna15007" dataDxfId="1369"/>
    <tableColumn id="15016" xr3:uid="{2A5D27D9-ECCF-4CE9-B33F-084FFC21FB62}" name="Columna15008" dataDxfId="1368"/>
    <tableColumn id="15017" xr3:uid="{D204BC66-B3C0-4508-A21F-7CBE25FB9664}" name="Columna15009" dataDxfId="1367"/>
    <tableColumn id="15018" xr3:uid="{42AA18AE-FDC6-4A72-A11B-1C216F21A8BF}" name="Columna15010" dataDxfId="1366"/>
    <tableColumn id="15019" xr3:uid="{F720E18C-7A90-4BF8-BAFA-0BFDC241E2C4}" name="Columna15011" dataDxfId="1365"/>
    <tableColumn id="15020" xr3:uid="{AC8B105D-008C-4D77-B01A-18E919CBBC60}" name="Columna15012" dataDxfId="1364"/>
    <tableColumn id="15021" xr3:uid="{D31AE8A4-29EE-405C-AF2F-F2A321D2EE19}" name="Columna15013" dataDxfId="1363"/>
    <tableColumn id="15022" xr3:uid="{E4ED6954-7CDE-4D30-91EF-EB4970E2D95C}" name="Columna15014" dataDxfId="1362"/>
    <tableColumn id="15023" xr3:uid="{1CD4E0D1-CF45-4BFF-879E-E8AF654CFFB1}" name="Columna15015" dataDxfId="1361"/>
    <tableColumn id="15024" xr3:uid="{C39FA35E-CCB4-4FBC-9A1A-FB6749670185}" name="Columna15016" dataDxfId="1360"/>
    <tableColumn id="15025" xr3:uid="{BFBE8D98-F198-4E2E-BDC3-009335CBAC13}" name="Columna15017" dataDxfId="1359"/>
    <tableColumn id="15026" xr3:uid="{C41506EE-3614-4B76-9F18-D0627CF13B09}" name="Columna15018" dataDxfId="1358"/>
    <tableColumn id="15027" xr3:uid="{DFD5A145-C8CE-4F50-99A4-FD4E12E714FB}" name="Columna15019" dataDxfId="1357"/>
    <tableColumn id="15028" xr3:uid="{777B24C5-E9FF-4D45-BDEF-36F912F32DC2}" name="Columna15020" dataDxfId="1356"/>
    <tableColumn id="15029" xr3:uid="{1FD058C7-698D-4FCA-868A-A3AB70506142}" name="Columna15021" dataDxfId="1355"/>
    <tableColumn id="15030" xr3:uid="{01D70E7F-F5D0-43A3-AAE0-C95A90EF4D5B}" name="Columna15022" dataDxfId="1354"/>
    <tableColumn id="15031" xr3:uid="{31F0B7F8-1E51-4FF7-B2D7-D9B49E3B932A}" name="Columna15023" dataDxfId="1353"/>
    <tableColumn id="15032" xr3:uid="{AE819642-6B95-44F9-890F-89B936B1DCC6}" name="Columna15024" dataDxfId="1352"/>
    <tableColumn id="15033" xr3:uid="{E3B78140-05D5-4D4D-A2C7-4D9C78EBF3D8}" name="Columna15025" dataDxfId="1351"/>
    <tableColumn id="15034" xr3:uid="{52455815-D379-4B54-81C2-44E7BA89128A}" name="Columna15026" dataDxfId="1350"/>
    <tableColumn id="15035" xr3:uid="{24429100-9282-4FA1-A29F-B9DED8A06721}" name="Columna15027" dataDxfId="1349"/>
    <tableColumn id="15036" xr3:uid="{59271C56-22B3-4A7F-B062-D51965DA54BE}" name="Columna15028" dataDxfId="1348"/>
    <tableColumn id="15037" xr3:uid="{3AD45613-68E9-4D34-AE86-2B9FA25890CD}" name="Columna15029" dataDxfId="1347"/>
    <tableColumn id="15038" xr3:uid="{80256005-8B4F-4A7A-82F3-6AFAB1D171F4}" name="Columna15030" dataDxfId="1346"/>
    <tableColumn id="15039" xr3:uid="{A67DBD14-84FE-4AFF-B1A5-D54A5B7B9CC9}" name="Columna15031" dataDxfId="1345"/>
    <tableColumn id="15040" xr3:uid="{887BB252-DF4A-4C58-9E08-45E20B31C7B7}" name="Columna15032" dataDxfId="1344"/>
    <tableColumn id="15041" xr3:uid="{7409280D-D75D-4009-966A-F33A9BE8C86E}" name="Columna15033" dataDxfId="1343"/>
    <tableColumn id="15042" xr3:uid="{2E14B3AB-5F83-4FAA-8D9C-70AE05DEA258}" name="Columna15034" dataDxfId="1342"/>
    <tableColumn id="15043" xr3:uid="{02F22CD8-FE99-4072-BFDB-DA9C90C64689}" name="Columna15035" dataDxfId="1341"/>
    <tableColumn id="15044" xr3:uid="{F01A9A50-B444-41E1-9FD1-0455FCFB8E97}" name="Columna15036" dataDxfId="1340"/>
    <tableColumn id="15045" xr3:uid="{B85E0CCE-998C-4100-B766-3FD7C11785A4}" name="Columna15037" dataDxfId="1339"/>
    <tableColumn id="15046" xr3:uid="{F900879C-C756-488A-A84E-181C55D586C0}" name="Columna15038" dataDxfId="1338"/>
    <tableColumn id="15047" xr3:uid="{0F5F261B-403F-43E6-BC20-E9AA3187E3D8}" name="Columna15039" dataDxfId="1337"/>
    <tableColumn id="15048" xr3:uid="{EC608CFB-C58E-4068-BCDA-C9F4C135CF84}" name="Columna15040" dataDxfId="1336"/>
    <tableColumn id="15049" xr3:uid="{3A4AA4E7-7096-4F35-A7DA-19F628E1A738}" name="Columna15041" dataDxfId="1335"/>
    <tableColumn id="15050" xr3:uid="{92EDAE5D-110D-4BB0-93F8-1E7D799D9674}" name="Columna15042" dataDxfId="1334"/>
    <tableColumn id="15051" xr3:uid="{8DD91347-1F97-44BC-8429-0B8BC866397A}" name="Columna15043" dataDxfId="1333"/>
    <tableColumn id="15052" xr3:uid="{710FBD20-7488-4F04-B79D-9B4FF2C6C5ED}" name="Columna15044" dataDxfId="1332"/>
    <tableColumn id="15053" xr3:uid="{CDA18C29-EBEC-4B09-B8FE-7AEE9BD439F8}" name="Columna15045" dataDxfId="1331"/>
    <tableColumn id="15054" xr3:uid="{46333C1E-1721-4E03-A19C-0AF62C6DFE07}" name="Columna15046" dataDxfId="1330"/>
    <tableColumn id="15055" xr3:uid="{A1A11FC0-50DA-462D-974F-13DF3CC9E863}" name="Columna15047" dataDxfId="1329"/>
    <tableColumn id="15056" xr3:uid="{6777563A-0C4D-451C-8C3E-7914A0F92E04}" name="Columna15048" dataDxfId="1328"/>
    <tableColumn id="15057" xr3:uid="{03FC1071-043C-4FE1-8B35-A91D132B2EE4}" name="Columna15049" dataDxfId="1327"/>
    <tableColumn id="15058" xr3:uid="{9332D77B-ECB0-433E-9EC3-58361270A9F1}" name="Columna15050" dataDxfId="1326"/>
    <tableColumn id="15059" xr3:uid="{8ADB0AB9-1CB5-4757-88C1-03C498708584}" name="Columna15051" dataDxfId="1325"/>
    <tableColumn id="15060" xr3:uid="{A47BE15C-1739-494A-B725-882545DA645B}" name="Columna15052" dataDxfId="1324"/>
    <tableColumn id="15061" xr3:uid="{85A20427-ACBE-4EA2-BC95-947442F3D666}" name="Columna15053" dataDxfId="1323"/>
    <tableColumn id="15062" xr3:uid="{B1C8039D-44BF-4829-AA58-EBE085AC68CB}" name="Columna15054" dataDxfId="1322"/>
    <tableColumn id="15063" xr3:uid="{5628FB83-71DC-43F7-800C-5479E6D9F707}" name="Columna15055" dataDxfId="1321"/>
    <tableColumn id="15064" xr3:uid="{167C7ABB-B559-404F-A87C-D6580E55C4FE}" name="Columna15056" dataDxfId="1320"/>
    <tableColumn id="15065" xr3:uid="{77441CE1-EB0C-44A4-8927-F091E3166F4A}" name="Columna15057" dataDxfId="1319"/>
    <tableColumn id="15066" xr3:uid="{A3153DFA-11DA-46A7-8FA2-0981E2D403A0}" name="Columna15058" dataDxfId="1318"/>
    <tableColumn id="15067" xr3:uid="{7FC18C50-C768-4224-BBB5-F596BBDC79AF}" name="Columna15059" dataDxfId="1317"/>
    <tableColumn id="15068" xr3:uid="{3C270C3C-7B91-4EB1-9E3B-B9C7C071C620}" name="Columna15060" dataDxfId="1316"/>
    <tableColumn id="15069" xr3:uid="{764B03CF-5DE1-4248-B741-D2589BFAC6AB}" name="Columna15061" dataDxfId="1315"/>
    <tableColumn id="15070" xr3:uid="{B35FE9C3-BBCC-40BC-A329-1B56E1640AE6}" name="Columna15062" dataDxfId="1314"/>
    <tableColumn id="15071" xr3:uid="{94D48B18-59AE-49DB-8129-6AEC1D46B0D8}" name="Columna15063" dataDxfId="1313"/>
    <tableColumn id="15072" xr3:uid="{FC64A814-6FB5-4F03-A46C-E4CFF95D4028}" name="Columna15064" dataDxfId="1312"/>
    <tableColumn id="15073" xr3:uid="{2A0F75E4-F7F2-4977-9F74-E730A82C2653}" name="Columna15065" dataDxfId="1311"/>
    <tableColumn id="15074" xr3:uid="{0533E6E0-5314-4203-8447-FC6B31E80800}" name="Columna15066" dataDxfId="1310"/>
    <tableColumn id="15075" xr3:uid="{279C9AD8-236E-49F0-AE33-AF10F0F835D6}" name="Columna15067" dataDxfId="1309"/>
    <tableColumn id="15076" xr3:uid="{F1752E4C-E38C-4574-B1AA-67D66755CF20}" name="Columna15068" dataDxfId="1308"/>
    <tableColumn id="15077" xr3:uid="{D13D508E-5EE9-4E0F-B9B1-9D06BA330DEB}" name="Columna15069" dataDxfId="1307"/>
    <tableColumn id="15078" xr3:uid="{FB9E976F-181D-40C7-8AE9-88F82EE64187}" name="Columna15070" dataDxfId="1306"/>
    <tableColumn id="15079" xr3:uid="{05B42C2B-A929-4657-8D09-2AE66FBA9C58}" name="Columna15071" dataDxfId="1305"/>
    <tableColumn id="15080" xr3:uid="{ACA51A57-5826-4F52-AB49-7FB989094D4C}" name="Columna15072" dataDxfId="1304"/>
    <tableColumn id="15081" xr3:uid="{728BF01D-9C2A-4BAB-B03C-1817D2D69873}" name="Columna15073" dataDxfId="1303"/>
    <tableColumn id="15082" xr3:uid="{C09D32F5-20C3-44E9-A197-8616E8299CB9}" name="Columna15074" dataDxfId="1302"/>
    <tableColumn id="15083" xr3:uid="{5D3BA32C-EB9D-4497-ACBA-ACD165F8CFB5}" name="Columna15075" dataDxfId="1301"/>
    <tableColumn id="15084" xr3:uid="{06A6C0ED-97F2-4283-AB0E-0937B08A4958}" name="Columna15076" dataDxfId="1300"/>
    <tableColumn id="15085" xr3:uid="{F2FBFE8B-1FB8-4D60-8E07-B7C1B5A62623}" name="Columna15077" dataDxfId="1299"/>
    <tableColumn id="15086" xr3:uid="{77E3FC8D-9B0A-42F6-A3C0-F8CE781C4301}" name="Columna15078" dataDxfId="1298"/>
    <tableColumn id="15087" xr3:uid="{AA7F4F60-E180-4F12-950F-BB04D0E1B3C6}" name="Columna15079" dataDxfId="1297"/>
    <tableColumn id="15088" xr3:uid="{A036E03E-8774-4F68-BD03-C20047EB474B}" name="Columna15080" dataDxfId="1296"/>
    <tableColumn id="15089" xr3:uid="{26380A2B-6E17-4CE3-9CAA-2E9AC1369E82}" name="Columna15081" dataDxfId="1295"/>
    <tableColumn id="15090" xr3:uid="{304B4530-8834-4A78-9EF8-771F5501FEF5}" name="Columna15082" dataDxfId="1294"/>
    <tableColumn id="15091" xr3:uid="{FD6098E4-151A-455B-BFED-A0F2777A1797}" name="Columna15083" dataDxfId="1293"/>
    <tableColumn id="15092" xr3:uid="{73B7FE7A-AD7F-4F83-9C50-4FE4325C31F3}" name="Columna15084" dataDxfId="1292"/>
    <tableColumn id="15093" xr3:uid="{015C2E7D-42BC-453B-9519-11672918E743}" name="Columna15085" dataDxfId="1291"/>
    <tableColumn id="15094" xr3:uid="{E1464B47-6542-4174-BC67-A10279CCCC8C}" name="Columna15086" dataDxfId="1290"/>
    <tableColumn id="15095" xr3:uid="{AEB5BEAD-FB0E-4D77-B2E7-60B0A2CD15F5}" name="Columna15087" dataDxfId="1289"/>
    <tableColumn id="15096" xr3:uid="{E32B6EA2-0580-4F4F-97C7-EEBC12674A02}" name="Columna15088" dataDxfId="1288"/>
    <tableColumn id="15097" xr3:uid="{A5BAC691-5402-4B2A-8222-008675AFD85A}" name="Columna15089" dataDxfId="1287"/>
    <tableColumn id="15098" xr3:uid="{BF49DA05-D770-4BF6-B78A-AC117CC3C148}" name="Columna15090" dataDxfId="1286"/>
    <tableColumn id="15099" xr3:uid="{08823207-98CB-4C5D-BE66-535DBE872A19}" name="Columna15091" dataDxfId="1285"/>
    <tableColumn id="15100" xr3:uid="{032D2715-5861-49BF-BD9E-7396C2768941}" name="Columna15092" dataDxfId="1284"/>
    <tableColumn id="15101" xr3:uid="{F38D0117-12B4-469E-AD75-DA59C2D57039}" name="Columna15093" dataDxfId="1283"/>
    <tableColumn id="15102" xr3:uid="{BB03C80E-B01B-4BC1-839C-33E28C8EAC8C}" name="Columna15094" dataDxfId="1282"/>
    <tableColumn id="15103" xr3:uid="{E8B29D3B-BAAF-422A-A446-0102583F4EB1}" name="Columna15095" dataDxfId="1281"/>
    <tableColumn id="15104" xr3:uid="{B0D62D7C-B637-4934-A8F7-40509DD7C214}" name="Columna15096" dataDxfId="1280"/>
    <tableColumn id="15105" xr3:uid="{A4D99155-9515-44A8-8692-B28AE52B448A}" name="Columna15097" dataDxfId="1279"/>
    <tableColumn id="15106" xr3:uid="{4A6293D3-25B5-44F0-B309-DF07B7088B20}" name="Columna15098" dataDxfId="1278"/>
    <tableColumn id="15107" xr3:uid="{E076F931-108A-401E-A87E-27C15E439EA0}" name="Columna15099" dataDxfId="1277"/>
    <tableColumn id="15108" xr3:uid="{464198ED-331B-4698-B6E9-9AC27967189D}" name="Columna15100" dataDxfId="1276"/>
    <tableColumn id="15109" xr3:uid="{85A87582-08CD-41FE-BE3F-4FF6AEE0C16E}" name="Columna15101" dataDxfId="1275"/>
    <tableColumn id="15110" xr3:uid="{FE81BCFE-1C6B-4B87-AD52-76C6FF4E729B}" name="Columna15102" dataDxfId="1274"/>
    <tableColumn id="15111" xr3:uid="{80D9523C-949E-4860-97D1-C6BCD5F940BD}" name="Columna15103" dataDxfId="1273"/>
    <tableColumn id="15112" xr3:uid="{3465CA21-2A65-4148-895E-7080BD84EAB7}" name="Columna15104" dataDxfId="1272"/>
    <tableColumn id="15113" xr3:uid="{7F3519D0-7ABE-4F7B-B4CC-D8A4E0E0F839}" name="Columna15105" dataDxfId="1271"/>
    <tableColumn id="15114" xr3:uid="{C0880CCF-C3CF-42CF-88BD-8A68E6AE4560}" name="Columna15106" dataDxfId="1270"/>
    <tableColumn id="15115" xr3:uid="{E1BAADE8-DBB6-42D4-84E6-4A55ECCBB272}" name="Columna15107" dataDxfId="1269"/>
    <tableColumn id="15116" xr3:uid="{366D30F3-1076-40F1-A4CD-BD057EA71E5F}" name="Columna15108" dataDxfId="1268"/>
    <tableColumn id="15117" xr3:uid="{D60DFD09-B2EA-4058-922E-9637B6DBDF6E}" name="Columna15109" dataDxfId="1267"/>
    <tableColumn id="15118" xr3:uid="{70AEFCE1-9C0B-414D-8E4B-19D8BC92C640}" name="Columna15110" dataDxfId="1266"/>
    <tableColumn id="15119" xr3:uid="{C906FDFE-CD5B-43BB-A26F-0F113180A80B}" name="Columna15111" dataDxfId="1265"/>
    <tableColumn id="15120" xr3:uid="{11F9F089-4D12-4299-8D1D-2559C5BFBB43}" name="Columna15112" dataDxfId="1264"/>
    <tableColumn id="15121" xr3:uid="{AA2EBC47-4C93-4A19-AF9D-277137E78DFE}" name="Columna15113" dataDxfId="1263"/>
    <tableColumn id="15122" xr3:uid="{3257B879-962B-4E9D-BDC5-CA6FB45F8529}" name="Columna15114" dataDxfId="1262"/>
    <tableColumn id="15123" xr3:uid="{6B62E336-1E0E-4228-A013-BB5CA07DE528}" name="Columna15115" dataDxfId="1261"/>
    <tableColumn id="15124" xr3:uid="{6EC0CC10-F02C-4AE4-87EB-AC1DDFBE0D69}" name="Columna15116" dataDxfId="1260"/>
    <tableColumn id="15125" xr3:uid="{40D98512-F286-43D1-B2DF-9BCAB920C43C}" name="Columna15117" dataDxfId="1259"/>
    <tableColumn id="15126" xr3:uid="{4B92B898-A559-4FC5-8E57-BBBEFC5E7B10}" name="Columna15118" dataDxfId="1258"/>
    <tableColumn id="15127" xr3:uid="{ADEA1A48-95E6-46F8-BE0A-A9CAFF01AC6C}" name="Columna15119" dataDxfId="1257"/>
    <tableColumn id="15128" xr3:uid="{BDF85554-CAA2-4917-8297-298B40C40A13}" name="Columna15120" dataDxfId="1256"/>
    <tableColumn id="15129" xr3:uid="{0720E743-34C5-48C6-8AE7-28BCD825C881}" name="Columna15121" dataDxfId="1255"/>
    <tableColumn id="15130" xr3:uid="{C856C179-6877-4521-B0B7-B90416FA4E21}" name="Columna15122" dataDxfId="1254"/>
    <tableColumn id="15131" xr3:uid="{4886BF2A-054E-4B87-8986-E556677FF42A}" name="Columna15123" dataDxfId="1253"/>
    <tableColumn id="15132" xr3:uid="{C890F282-E46C-491B-A467-19AB8A4E2D2A}" name="Columna15124" dataDxfId="1252"/>
    <tableColumn id="15133" xr3:uid="{CDA50A98-54CF-4B18-A1EA-599E7F9EDD8C}" name="Columna15125" dataDxfId="1251"/>
    <tableColumn id="15134" xr3:uid="{D1DF0A69-8050-4D5F-AA19-2D6E8F0ACA06}" name="Columna15126" dataDxfId="1250"/>
    <tableColumn id="15135" xr3:uid="{C857A0D5-7FF6-470F-BEE6-95C529247981}" name="Columna15127" dataDxfId="1249"/>
    <tableColumn id="15136" xr3:uid="{9827CA20-62BA-4256-85C3-BD860C8168EB}" name="Columna15128" dataDxfId="1248"/>
    <tableColumn id="15137" xr3:uid="{F8E73D10-A331-4BC2-A314-0E94C18EA0B9}" name="Columna15129" dataDxfId="1247"/>
    <tableColumn id="15138" xr3:uid="{027D56A1-066A-46B1-A4CB-D6510803ECEE}" name="Columna15130" dataDxfId="1246"/>
    <tableColumn id="15139" xr3:uid="{E2BD4CB3-B8F1-4685-B100-FE9FF940C575}" name="Columna15131" dataDxfId="1245"/>
    <tableColumn id="15140" xr3:uid="{47348DE9-EB63-4702-8C39-51C086AC1A05}" name="Columna15132" dataDxfId="1244"/>
    <tableColumn id="15141" xr3:uid="{8D4EEC65-082E-4D2E-9488-22B67B60408C}" name="Columna15133" dataDxfId="1243"/>
    <tableColumn id="15142" xr3:uid="{6C90FDA2-0669-4A85-BBEF-AA22A3A83111}" name="Columna15134" dataDxfId="1242"/>
    <tableColumn id="15143" xr3:uid="{7B5DAEFE-1755-4556-BAEC-A78B49CC8D50}" name="Columna15135" dataDxfId="1241"/>
    <tableColumn id="15144" xr3:uid="{45364256-CC03-4DC2-A846-EB4C5AB9B467}" name="Columna15136" dataDxfId="1240"/>
    <tableColumn id="15145" xr3:uid="{3E49E2CF-B52D-4395-A79F-0608970A4C2F}" name="Columna15137" dataDxfId="1239"/>
    <tableColumn id="15146" xr3:uid="{3C3668C4-38FF-4449-9977-0F71B0688515}" name="Columna15138" dataDxfId="1238"/>
    <tableColumn id="15147" xr3:uid="{4989F4E1-1083-43A9-88FF-140B0A76B18C}" name="Columna15139" dataDxfId="1237"/>
    <tableColumn id="15148" xr3:uid="{9E6AFA51-5401-43DE-942F-46F9E323D4A8}" name="Columna15140" dataDxfId="1236"/>
    <tableColumn id="15149" xr3:uid="{DF4E52D7-5DBB-4A62-8805-C3A3591DB36D}" name="Columna15141" dataDxfId="1235"/>
    <tableColumn id="15150" xr3:uid="{7D5E40FF-0D4F-430D-9734-BE2B4D0861EB}" name="Columna15142" dataDxfId="1234"/>
    <tableColumn id="15151" xr3:uid="{10CE2696-A92A-44D9-9362-E6FB2F9709F9}" name="Columna15143" dataDxfId="1233"/>
    <tableColumn id="15152" xr3:uid="{73FDD497-DFE9-412A-9152-3ADFC7F71B1F}" name="Columna15144" dataDxfId="1232"/>
    <tableColumn id="15153" xr3:uid="{B5F19E03-482F-4E25-B2A9-2D2D4109A431}" name="Columna15145" dataDxfId="1231"/>
    <tableColumn id="15154" xr3:uid="{601CE34D-198A-47B9-BA6A-1A6F916F73D1}" name="Columna15146" dataDxfId="1230"/>
    <tableColumn id="15155" xr3:uid="{AD0CABCA-AECE-4E77-86EA-70F98216FB82}" name="Columna15147" dataDxfId="1229"/>
    <tableColumn id="15156" xr3:uid="{20012EE1-8281-4EAD-8115-95285C4D5B7E}" name="Columna15148" dataDxfId="1228"/>
    <tableColumn id="15157" xr3:uid="{C40AF2C1-AEEF-46EE-8B23-9BA83A983BB1}" name="Columna15149" dataDxfId="1227"/>
    <tableColumn id="15158" xr3:uid="{08B1972C-B30B-4512-9E00-E4D8784EF8C0}" name="Columna15150" dataDxfId="1226"/>
    <tableColumn id="15159" xr3:uid="{6C8D55BC-ADBB-4DD2-BC26-38BDAD6DF78C}" name="Columna15151" dataDxfId="1225"/>
    <tableColumn id="15160" xr3:uid="{F6F6DA0B-6BD3-4648-BAD0-5F397290F739}" name="Columna15152" dataDxfId="1224"/>
    <tableColumn id="15161" xr3:uid="{E2D65B72-8787-4CEE-B048-5BE2A292ED3B}" name="Columna15153" dataDxfId="1223"/>
    <tableColumn id="15162" xr3:uid="{79C02398-8DAB-4D69-8151-21578383616C}" name="Columna15154" dataDxfId="1222"/>
    <tableColumn id="15163" xr3:uid="{E36A26D6-12F5-4958-999D-63C6254A6060}" name="Columna15155" dataDxfId="1221"/>
    <tableColumn id="15164" xr3:uid="{E2C928A2-7B0D-4ACF-93A3-039490BEE5C2}" name="Columna15156" dataDxfId="1220"/>
    <tableColumn id="15165" xr3:uid="{2F09F4AF-1510-4471-8709-DDF21360EE0D}" name="Columna15157" dataDxfId="1219"/>
    <tableColumn id="15166" xr3:uid="{ACB5501E-C7BC-48B4-9704-B7A320C424CF}" name="Columna15158" dataDxfId="1218"/>
    <tableColumn id="15167" xr3:uid="{BA5F8C80-19BA-4ECD-B982-3F0DBFA3C629}" name="Columna15159" dataDxfId="1217"/>
    <tableColumn id="15168" xr3:uid="{DAF6F29B-CA2B-4781-89D3-B8C46F7482E3}" name="Columna15160" dataDxfId="1216"/>
    <tableColumn id="15169" xr3:uid="{54E2642D-98DF-4E84-81B1-665B968EED50}" name="Columna15161" dataDxfId="1215"/>
    <tableColumn id="15170" xr3:uid="{42FA368F-C52E-4BB7-A16B-6E2FCF4599FB}" name="Columna15162" dataDxfId="1214"/>
    <tableColumn id="15171" xr3:uid="{96676211-AFDA-4E7D-AE9A-B31D85E30047}" name="Columna15163" dataDxfId="1213"/>
    <tableColumn id="15172" xr3:uid="{54DF5F55-F874-4CEE-8C29-441AA6B9438C}" name="Columna15164" dataDxfId="1212"/>
    <tableColumn id="15173" xr3:uid="{D320E332-8A83-41AA-B126-4F8170F03198}" name="Columna15165" dataDxfId="1211"/>
    <tableColumn id="15174" xr3:uid="{C54F9100-371C-4C26-BC1A-2AD16A1A32C5}" name="Columna15166" dataDxfId="1210"/>
    <tableColumn id="15175" xr3:uid="{027F28B7-E45E-4E61-9CDB-5C7428F0D917}" name="Columna15167" dataDxfId="1209"/>
    <tableColumn id="15176" xr3:uid="{4EB2CA41-2BCA-4FA8-B6B7-4DBEE5F35D47}" name="Columna15168" dataDxfId="1208"/>
    <tableColumn id="15177" xr3:uid="{26E70C29-CD94-42A8-A05A-99B4C91ED790}" name="Columna15169" dataDxfId="1207"/>
    <tableColumn id="15178" xr3:uid="{3DCD20D5-0E08-414C-AC62-9E26838057FB}" name="Columna15170" dataDxfId="1206"/>
    <tableColumn id="15179" xr3:uid="{9372BCCB-AE0E-4A4B-9FDE-8BBD5B49988E}" name="Columna15171" dataDxfId="1205"/>
    <tableColumn id="15180" xr3:uid="{B8520DDB-C353-4A88-B5A2-D1D8C3A07169}" name="Columna15172" dataDxfId="1204"/>
    <tableColumn id="15181" xr3:uid="{2A77BDE3-DA91-4648-BB18-3E1150667D8E}" name="Columna15173" dataDxfId="1203"/>
    <tableColumn id="15182" xr3:uid="{FE554829-6F12-49C5-8F25-41E55BFFA6CC}" name="Columna15174" dataDxfId="1202"/>
    <tableColumn id="15183" xr3:uid="{B48CB81E-6ECF-4044-8B2B-2FA57D81197D}" name="Columna15175" dataDxfId="1201"/>
    <tableColumn id="15184" xr3:uid="{98798D12-8380-4DF9-A5AC-70C5CB02CCF1}" name="Columna15176" dataDxfId="1200"/>
    <tableColumn id="15185" xr3:uid="{FC3CF6AE-CBEB-4370-866A-8A148F0B7D22}" name="Columna15177" dataDxfId="1199"/>
    <tableColumn id="15186" xr3:uid="{49C10BF8-B33C-4C2F-93E2-937FEAF88A3C}" name="Columna15178" dataDxfId="1198"/>
    <tableColumn id="15187" xr3:uid="{A51A3D80-5AA8-49D2-8A12-994FCBC20AD0}" name="Columna15179" dataDxfId="1197"/>
    <tableColumn id="15188" xr3:uid="{02EAF4D2-D196-4CAB-BBBB-C46A82E779AB}" name="Columna15180" dataDxfId="1196"/>
    <tableColumn id="15189" xr3:uid="{A1757E7D-A860-44B9-A310-C974CF7FCE08}" name="Columna15181" dataDxfId="1195"/>
    <tableColumn id="15190" xr3:uid="{8B4F8B50-6448-45CD-8BEC-F781164EA362}" name="Columna15182" dataDxfId="1194"/>
    <tableColumn id="15191" xr3:uid="{244A20AE-2B6C-4416-BA03-3CA6A5FA5580}" name="Columna15183" dataDxfId="1193"/>
    <tableColumn id="15192" xr3:uid="{CC791AD2-DE33-469A-A049-A67B2CFC0150}" name="Columna15184" dataDxfId="1192"/>
    <tableColumn id="15193" xr3:uid="{2CA1388C-6181-4A3B-907D-0A4F67537D17}" name="Columna15185" dataDxfId="1191"/>
    <tableColumn id="15194" xr3:uid="{02091D89-519E-43EA-9259-1F7757CBF055}" name="Columna15186" dataDxfId="1190"/>
    <tableColumn id="15195" xr3:uid="{48C5A8E9-7405-46BB-8E73-F2B37E218945}" name="Columna15187" dataDxfId="1189"/>
    <tableColumn id="15196" xr3:uid="{EA5D33E9-E9D7-4D29-983E-DDCB402E53B8}" name="Columna15188" dataDxfId="1188"/>
    <tableColumn id="15197" xr3:uid="{0A740ED1-0736-4DF7-81FD-D94B39288180}" name="Columna15189" dataDxfId="1187"/>
    <tableColumn id="15198" xr3:uid="{94F55D43-8EA7-4006-921C-6C0F9135F0F1}" name="Columna15190" dataDxfId="1186"/>
    <tableColumn id="15199" xr3:uid="{775701C6-2CB5-421D-878E-CBD02131EF48}" name="Columna15191" dataDxfId="1185"/>
    <tableColumn id="15200" xr3:uid="{CA90E573-2D50-43A2-A294-F9C7518D5014}" name="Columna15192" dataDxfId="1184"/>
    <tableColumn id="15201" xr3:uid="{D1D34748-19B4-4AA8-8388-EE8F6D978B66}" name="Columna15193" dataDxfId="1183"/>
    <tableColumn id="15202" xr3:uid="{0A4B1927-8074-4C88-A036-EDA3E5C1895B}" name="Columna15194" dataDxfId="1182"/>
    <tableColumn id="15203" xr3:uid="{DA103091-86F7-4AEA-BBB1-63DC89202763}" name="Columna15195" dataDxfId="1181"/>
    <tableColumn id="15204" xr3:uid="{B5C44C81-8D20-4958-BD19-0FFEC7A4648E}" name="Columna15196" dataDxfId="1180"/>
    <tableColumn id="15205" xr3:uid="{EE5F9A74-E330-4A2E-9017-43FDD9C5394F}" name="Columna15197" dataDxfId="1179"/>
    <tableColumn id="15206" xr3:uid="{F95832DF-95F0-4EE5-95C9-576F9B6E0D6B}" name="Columna15198" dataDxfId="1178"/>
    <tableColumn id="15207" xr3:uid="{B0C1424C-DDD8-47B2-9C7D-052C5AD82DC9}" name="Columna15199" dataDxfId="1177"/>
    <tableColumn id="15208" xr3:uid="{D463D955-87E8-40DA-A431-E7386D99D164}" name="Columna15200" dataDxfId="1176"/>
    <tableColumn id="15209" xr3:uid="{CDD7D877-7430-4A29-8CC9-CFF0DDE6BF82}" name="Columna15201" dataDxfId="1175"/>
    <tableColumn id="15210" xr3:uid="{C5284472-C894-43AF-8895-4F1E0FC03C8D}" name="Columna15202" dataDxfId="1174"/>
    <tableColumn id="15211" xr3:uid="{C66DA394-F798-4B8F-8624-9CEEEEC786E5}" name="Columna15203" dataDxfId="1173"/>
    <tableColumn id="15212" xr3:uid="{F4E99E62-36A3-4023-9055-51E70AC5493D}" name="Columna15204" dataDxfId="1172"/>
    <tableColumn id="15213" xr3:uid="{476FC7AE-6661-48B3-A534-A5AC018A25E1}" name="Columna15205" dataDxfId="1171"/>
    <tableColumn id="15214" xr3:uid="{4A5A93A7-1039-45E8-96C0-D48618FDEDC3}" name="Columna15206" dataDxfId="1170"/>
    <tableColumn id="15215" xr3:uid="{3B1F0C6B-8EF1-4A76-94A8-4ADB0FC364B8}" name="Columna15207" dataDxfId="1169"/>
    <tableColumn id="15216" xr3:uid="{48C5FF09-A7BA-49D1-AAE3-1E1312082806}" name="Columna15208" dataDxfId="1168"/>
    <tableColumn id="15217" xr3:uid="{0F6CC117-AE88-48AB-B425-D3936D29D4F0}" name="Columna15209" dataDxfId="1167"/>
    <tableColumn id="15218" xr3:uid="{BAA812D2-9154-4E76-A73B-027EB5B5ACDB}" name="Columna15210" dataDxfId="1166"/>
    <tableColumn id="15219" xr3:uid="{3EC3C68A-0C0F-450F-97C1-C2378F690928}" name="Columna15211" dataDxfId="1165"/>
    <tableColumn id="15220" xr3:uid="{1596B48B-FC2A-482A-ADBE-7360F4E48D74}" name="Columna15212" dataDxfId="1164"/>
    <tableColumn id="15221" xr3:uid="{24CA62F5-DCFE-4E8F-90E1-7036C268876A}" name="Columna15213" dataDxfId="1163"/>
    <tableColumn id="15222" xr3:uid="{EB5848AF-31C3-4A4C-AD46-BF98A784C753}" name="Columna15214" dataDxfId="1162"/>
    <tableColumn id="15223" xr3:uid="{B06149B5-3E51-4525-BB65-74C17BBFA608}" name="Columna15215" dataDxfId="1161"/>
    <tableColumn id="15224" xr3:uid="{0E0C6764-FC28-480A-864A-2B0B1FE0307A}" name="Columna15216" dataDxfId="1160"/>
    <tableColumn id="15225" xr3:uid="{87D785BF-756B-4498-B7DE-37DD0323997E}" name="Columna15217" dataDxfId="1159"/>
    <tableColumn id="15226" xr3:uid="{8C571389-6A0E-4A2F-9AF6-E31854B17BA7}" name="Columna15218" dataDxfId="1158"/>
    <tableColumn id="15227" xr3:uid="{765A44CB-2D47-4631-A157-3C35612D99C4}" name="Columna15219" dataDxfId="1157"/>
    <tableColumn id="15228" xr3:uid="{85254D24-7649-4B71-B853-9BE847A93C94}" name="Columna15220" dataDxfId="1156"/>
    <tableColumn id="15229" xr3:uid="{D9A9E19D-4584-41E5-8443-573DD8B1B77B}" name="Columna15221" dataDxfId="1155"/>
    <tableColumn id="15230" xr3:uid="{C8CA4923-9C2F-454F-A1D4-EBC17CA6D439}" name="Columna15222" dataDxfId="1154"/>
    <tableColumn id="15231" xr3:uid="{41E685A1-F4AA-4284-ABFA-6F005284216E}" name="Columna15223" dataDxfId="1153"/>
    <tableColumn id="15232" xr3:uid="{E0C9D25C-019B-44D2-BBE7-C03FE9BBCC4E}" name="Columna15224" dataDxfId="1152"/>
    <tableColumn id="15233" xr3:uid="{C78C5839-EB37-4053-8637-F644381DD6ED}" name="Columna15225" dataDxfId="1151"/>
    <tableColumn id="15234" xr3:uid="{690CE722-1DDF-4B78-8DB3-24FA75F4B6E4}" name="Columna15226" dataDxfId="1150"/>
    <tableColumn id="15235" xr3:uid="{16A75F07-C9B8-4677-9010-05D15AAFAE7B}" name="Columna15227" dataDxfId="1149"/>
    <tableColumn id="15236" xr3:uid="{1EC5F4D1-3607-4052-9AFC-1E41EA478986}" name="Columna15228" dataDxfId="1148"/>
    <tableColumn id="15237" xr3:uid="{7D05D7D7-891B-4801-8427-C1ABA8674DC3}" name="Columna15229" dataDxfId="1147"/>
    <tableColumn id="15238" xr3:uid="{A9C6309C-7BD3-4448-BE98-B48E8F4F31F6}" name="Columna15230" dataDxfId="1146"/>
    <tableColumn id="15239" xr3:uid="{599E8870-8939-4464-BEA0-A23499F614A1}" name="Columna15231" dataDxfId="1145"/>
    <tableColumn id="15240" xr3:uid="{6B2B4C7C-6312-4F27-8216-8BE358EC607D}" name="Columna15232" dataDxfId="1144"/>
    <tableColumn id="15241" xr3:uid="{C92425F3-F917-4974-9A9E-D3C457F7A42A}" name="Columna15233" dataDxfId="1143"/>
    <tableColumn id="15242" xr3:uid="{EFFD40D1-5D7F-4ADE-8D02-2E746CE67B96}" name="Columna15234" dataDxfId="1142"/>
    <tableColumn id="15243" xr3:uid="{6DAA5751-C629-4A84-978C-FC271F34C65C}" name="Columna15235" dataDxfId="1141"/>
    <tableColumn id="15244" xr3:uid="{5DF39BE9-2DEA-47B1-8688-60AD712F0CF2}" name="Columna15236" dataDxfId="1140"/>
    <tableColumn id="15245" xr3:uid="{EEB4F338-1DCD-488E-9B6C-A319BF9EFE58}" name="Columna15237" dataDxfId="1139"/>
    <tableColumn id="15246" xr3:uid="{98391DB4-B273-4D57-A530-35D230948BF2}" name="Columna15238" dataDxfId="1138"/>
    <tableColumn id="15247" xr3:uid="{4B096C7D-E5CC-44A8-8D27-7594D5CAA023}" name="Columna15239" dataDxfId="1137"/>
    <tableColumn id="15248" xr3:uid="{E02A2BD3-19DA-4336-B935-85485AB05B7D}" name="Columna15240" dataDxfId="1136"/>
    <tableColumn id="15249" xr3:uid="{A5187EC6-4D67-4D54-9CA0-0983891F45EC}" name="Columna15241" dataDxfId="1135"/>
    <tableColumn id="15250" xr3:uid="{72D20081-1FFF-4FA1-8FAE-855212C55BCD}" name="Columna15242" dataDxfId="1134"/>
    <tableColumn id="15251" xr3:uid="{52790FBF-1067-4EFB-AE50-D24EC2707B12}" name="Columna15243" dataDxfId="1133"/>
    <tableColumn id="15252" xr3:uid="{1A02DD9D-04BE-41CC-B4AF-770D9C4722D3}" name="Columna15244" dataDxfId="1132"/>
    <tableColumn id="15253" xr3:uid="{E4984A65-7245-473F-9AD8-13E99C2977D6}" name="Columna15245" dataDxfId="1131"/>
    <tableColumn id="15254" xr3:uid="{0CCF1FE7-5AD2-4CB9-8EA3-FBA5022929AC}" name="Columna15246" dataDxfId="1130"/>
    <tableColumn id="15255" xr3:uid="{743D58C2-F256-405E-ACD3-692E4DF0C78A}" name="Columna15247" dataDxfId="1129"/>
    <tableColumn id="15256" xr3:uid="{2E9D778D-91DC-47C7-8FC6-6187A4ECC120}" name="Columna15248" dataDxfId="1128"/>
    <tableColumn id="15257" xr3:uid="{57FAA621-55D1-4E15-9253-C73CC1C35FB4}" name="Columna15249" dataDxfId="1127"/>
    <tableColumn id="15258" xr3:uid="{7585E5F8-44AE-41BA-8503-25712075ACA9}" name="Columna15250" dataDxfId="1126"/>
    <tableColumn id="15259" xr3:uid="{61657448-4C97-4B26-BD83-4D59BFD63046}" name="Columna15251" dataDxfId="1125"/>
    <tableColumn id="15260" xr3:uid="{9775A1C6-D021-4FD8-B9BF-0EEAE8F0DF2C}" name="Columna15252" dataDxfId="1124"/>
    <tableColumn id="15261" xr3:uid="{F1DA7E66-FD1B-4EA3-B23B-19AC80DC3923}" name="Columna15253" dataDxfId="1123"/>
    <tableColumn id="15262" xr3:uid="{436A6392-20E8-4198-9C77-EC5BCA454D16}" name="Columna15254" dataDxfId="1122"/>
    <tableColumn id="15263" xr3:uid="{B992D79E-F5A6-4C69-81F8-882F625443D4}" name="Columna15255" dataDxfId="1121"/>
    <tableColumn id="15264" xr3:uid="{AF82517E-83CD-4C6B-96FD-D4D30DBCFF9E}" name="Columna15256" dataDxfId="1120"/>
    <tableColumn id="15265" xr3:uid="{16063AC1-1155-49CC-9032-80F05FE004DF}" name="Columna15257" dataDxfId="1119"/>
    <tableColumn id="15266" xr3:uid="{01710CFE-1A85-40AB-8725-C55F28289CBB}" name="Columna15258" dataDxfId="1118"/>
    <tableColumn id="15267" xr3:uid="{68EBC609-8864-4CBD-83CC-F3098194DA4A}" name="Columna15259" dataDxfId="1117"/>
    <tableColumn id="15268" xr3:uid="{1FADEDCF-2117-49FB-9A3E-06422DE0D0AF}" name="Columna15260" dataDxfId="1116"/>
    <tableColumn id="15269" xr3:uid="{B9EB8345-6A8C-41E9-B248-699E3DA7F471}" name="Columna15261" dataDxfId="1115"/>
    <tableColumn id="15270" xr3:uid="{B22061C3-F363-4E7C-BA9C-8CCB094E8564}" name="Columna15262" dataDxfId="1114"/>
    <tableColumn id="15271" xr3:uid="{91113A9B-2A4A-4ACF-9021-AD3C8139CD51}" name="Columna15263" dataDxfId="1113"/>
    <tableColumn id="15272" xr3:uid="{C12261F0-96C9-4ED3-9264-45A10CDB75E9}" name="Columna15264" dataDxfId="1112"/>
    <tableColumn id="15273" xr3:uid="{2049BCBA-95BC-4B80-A9E0-D94457D2FE4F}" name="Columna15265" dataDxfId="1111"/>
    <tableColumn id="15274" xr3:uid="{22E1074D-33F4-4D98-A910-CE4749B5FCDE}" name="Columna15266" dataDxfId="1110"/>
    <tableColumn id="15275" xr3:uid="{CAF3DE74-C1AF-41DF-BEF0-1C18E66D68D7}" name="Columna15267" dataDxfId="1109"/>
    <tableColumn id="15276" xr3:uid="{76198801-FFFE-4994-A744-F06646960488}" name="Columna15268" dataDxfId="1108"/>
    <tableColumn id="15277" xr3:uid="{A2A08908-218B-4DCC-9FD7-2C34E0E0E528}" name="Columna15269" dataDxfId="1107"/>
    <tableColumn id="15278" xr3:uid="{4C538057-D859-42D4-B5AB-17AC1B88BC87}" name="Columna15270" dataDxfId="1106"/>
    <tableColumn id="15279" xr3:uid="{78F6DD6E-3374-4362-977C-54F2FADEF1C2}" name="Columna15271" dataDxfId="1105"/>
    <tableColumn id="15280" xr3:uid="{C8EA8F10-CF96-4F46-A283-2C7A0A71EB23}" name="Columna15272" dataDxfId="1104"/>
    <tableColumn id="15281" xr3:uid="{F9C0AFC7-BA33-4A5B-BAC1-7BEAB0AB7D56}" name="Columna15273" dataDxfId="1103"/>
    <tableColumn id="15282" xr3:uid="{850EF1CC-63E7-4D8B-AC08-C22DB474A1DF}" name="Columna15274" dataDxfId="1102"/>
    <tableColumn id="15283" xr3:uid="{3F3918C7-3488-460D-B1A8-7E83F2F861C4}" name="Columna15275" dataDxfId="1101"/>
    <tableColumn id="15284" xr3:uid="{530AA63A-7892-4506-B732-42A48BC70DD3}" name="Columna15276" dataDxfId="1100"/>
    <tableColumn id="15285" xr3:uid="{8ACFC5D6-0F4C-44CC-AC6E-4D3E70839C78}" name="Columna15277" dataDxfId="1099"/>
    <tableColumn id="15286" xr3:uid="{070B109B-C185-47F8-B951-C602210EACBF}" name="Columna15278" dataDxfId="1098"/>
    <tableColumn id="15287" xr3:uid="{9AE1FD12-928F-4E06-A996-BA1D33E145C1}" name="Columna15279" dataDxfId="1097"/>
    <tableColumn id="15288" xr3:uid="{503D93B4-020E-45A1-B86E-BC5E37668E16}" name="Columna15280" dataDxfId="1096"/>
    <tableColumn id="15289" xr3:uid="{7B119D3C-C357-4307-AC52-9A8D23D41D2D}" name="Columna15281" dataDxfId="1095"/>
    <tableColumn id="15290" xr3:uid="{A0523AFB-FA5E-4796-B40B-A4F12D1F3008}" name="Columna15282" dataDxfId="1094"/>
    <tableColumn id="15291" xr3:uid="{B8A0F392-9A31-41C0-A27B-0527F9F879D8}" name="Columna15283" dataDxfId="1093"/>
    <tableColumn id="15292" xr3:uid="{2761D84D-ECE2-4663-97C2-DB9F1674292C}" name="Columna15284" dataDxfId="1092"/>
    <tableColumn id="15293" xr3:uid="{DE31E460-05E6-48EB-91FD-97935EF3E0B2}" name="Columna15285" dataDxfId="1091"/>
    <tableColumn id="15294" xr3:uid="{74605E84-74AF-4C4A-B400-593F02C700A1}" name="Columna15286" dataDxfId="1090"/>
    <tableColumn id="15295" xr3:uid="{098D96B0-2D17-47C2-AA4A-F0BAE081186F}" name="Columna15287" dataDxfId="1089"/>
    <tableColumn id="15296" xr3:uid="{8AC7C78A-CE98-48C9-8704-817E2CD26F7A}" name="Columna15288" dataDxfId="1088"/>
    <tableColumn id="15297" xr3:uid="{F1A21F6D-2BA0-4D3C-81A5-E8943B9DEC77}" name="Columna15289" dataDxfId="1087"/>
    <tableColumn id="15298" xr3:uid="{A90C3B77-C403-4C71-B446-5A66C7EDC02F}" name="Columna15290" dataDxfId="1086"/>
    <tableColumn id="15299" xr3:uid="{10198C91-4E97-4409-94DA-6ACF2305D867}" name="Columna15291" dataDxfId="1085"/>
    <tableColumn id="15300" xr3:uid="{AA630574-7F0D-41C2-87E5-3A3254C7C66C}" name="Columna15292" dataDxfId="1084"/>
    <tableColumn id="15301" xr3:uid="{90F8B8FA-FB8E-4895-B457-7869F088217C}" name="Columna15293" dataDxfId="1083"/>
    <tableColumn id="15302" xr3:uid="{77C56F95-878F-4D74-9FD0-EB3396385AB4}" name="Columna15294" dataDxfId="1082"/>
    <tableColumn id="15303" xr3:uid="{B080A241-4951-45E0-87D2-C91B060086B8}" name="Columna15295" dataDxfId="1081"/>
    <tableColumn id="15304" xr3:uid="{3EF30C5C-AD75-43E4-BAD6-91673BD428A5}" name="Columna15296" dataDxfId="1080"/>
    <tableColumn id="15305" xr3:uid="{2A513E04-B399-4010-9670-7587DDA9A626}" name="Columna15297" dataDxfId="1079"/>
    <tableColumn id="15306" xr3:uid="{60FD0672-2682-4344-A231-1EDEB965EABB}" name="Columna15298" dataDxfId="1078"/>
    <tableColumn id="15307" xr3:uid="{7F61A421-383D-4C80-B065-E0D32A55F52B}" name="Columna15299" dataDxfId="1077"/>
    <tableColumn id="15308" xr3:uid="{0511BC54-BB2C-41C6-A7C7-B3EA1E9B2A41}" name="Columna15300" dataDxfId="1076"/>
    <tableColumn id="15309" xr3:uid="{D36D534A-4485-4F6E-ABAF-4A5869D848B0}" name="Columna15301" dataDxfId="1075"/>
    <tableColumn id="15310" xr3:uid="{A145701C-5127-4A34-A192-F3D5F1947FB9}" name="Columna15302" dataDxfId="1074"/>
    <tableColumn id="15311" xr3:uid="{52A10288-8E77-4C00-A8E9-AA1F9D3C91CB}" name="Columna15303" dataDxfId="1073"/>
    <tableColumn id="15312" xr3:uid="{ABA0B01E-FF26-40D9-B578-2649392257DA}" name="Columna15304" dataDxfId="1072"/>
    <tableColumn id="15313" xr3:uid="{B7E0EDFC-5E4E-4F7D-ADC6-1C45EF3834A5}" name="Columna15305" dataDxfId="1071"/>
    <tableColumn id="15314" xr3:uid="{1AF20A98-60E6-4F0C-B252-1CFE32FC56CA}" name="Columna15306" dataDxfId="1070"/>
    <tableColumn id="15315" xr3:uid="{B1A14ED8-A773-47AD-80BA-D5A0057738B3}" name="Columna15307" dataDxfId="1069"/>
    <tableColumn id="15316" xr3:uid="{3EAA7355-2430-4B7F-98E5-10DFB08606EC}" name="Columna15308" dataDxfId="1068"/>
    <tableColumn id="15317" xr3:uid="{7696289D-D162-4A79-AC03-28C21D745333}" name="Columna15309" dataDxfId="1067"/>
    <tableColumn id="15318" xr3:uid="{7054A7D2-CE5F-48D7-BD1D-90FE2F5D67C1}" name="Columna15310" dataDxfId="1066"/>
    <tableColumn id="15319" xr3:uid="{B54E81B4-9A83-4F6B-96BA-802E92EE203E}" name="Columna15311" dataDxfId="1065"/>
    <tableColumn id="15320" xr3:uid="{32266009-A413-486D-A61F-620A2421F37C}" name="Columna15312" dataDxfId="1064"/>
    <tableColumn id="15321" xr3:uid="{DCF26920-D68E-40E0-A451-47DAEB3B59A7}" name="Columna15313" dataDxfId="1063"/>
    <tableColumn id="15322" xr3:uid="{463B44CD-577E-4E7D-8968-4CDEAA6E7022}" name="Columna15314" dataDxfId="1062"/>
    <tableColumn id="15323" xr3:uid="{87E5188A-DC65-4695-8C38-A6E07D6B741B}" name="Columna15315" dataDxfId="1061"/>
    <tableColumn id="15324" xr3:uid="{90B8997D-08B5-4591-A0E7-7CD39673AEF5}" name="Columna15316" dataDxfId="1060"/>
    <tableColumn id="15325" xr3:uid="{EEC2D745-EFB5-48BE-BA5F-6392A288B8E3}" name="Columna15317" dataDxfId="1059"/>
    <tableColumn id="15326" xr3:uid="{C213F3E3-B940-4379-A820-5769177149CF}" name="Columna15318" dataDxfId="1058"/>
    <tableColumn id="15327" xr3:uid="{9C13DA4F-B117-45F5-93DE-2380192034ED}" name="Columna15319" dataDxfId="1057"/>
    <tableColumn id="15328" xr3:uid="{1A56D92D-ED27-4125-BA31-2E25CDEBF1F0}" name="Columna15320" dataDxfId="1056"/>
    <tableColumn id="15329" xr3:uid="{CEC10A0C-6E01-4D93-8FFC-59DDB4628ADF}" name="Columna15321" dataDxfId="1055"/>
    <tableColumn id="15330" xr3:uid="{907821E7-2852-45D7-973C-B7D61CD087EF}" name="Columna15322" dataDxfId="1054"/>
    <tableColumn id="15331" xr3:uid="{D13AF0EF-E7A8-45F5-A9F7-0A5783984BA5}" name="Columna15323" dataDxfId="1053"/>
    <tableColumn id="15332" xr3:uid="{90FB1DC2-6A96-463E-ADD1-12895ADAC75E}" name="Columna15324" dataDxfId="1052"/>
    <tableColumn id="15333" xr3:uid="{1E6450DA-4346-4A44-A7EF-164AC0E17E6D}" name="Columna15325" dataDxfId="1051"/>
    <tableColumn id="15334" xr3:uid="{E7ADACD2-5422-4C2B-BFDB-7B4295B5584B}" name="Columna15326" dataDxfId="1050"/>
    <tableColumn id="15335" xr3:uid="{3D74A317-A6EF-49F5-862E-25CB0983CC3E}" name="Columna15327" dataDxfId="1049"/>
    <tableColumn id="15336" xr3:uid="{1ACFFAB5-723A-4979-9A35-7DBCBDDFC805}" name="Columna15328" dataDxfId="1048"/>
    <tableColumn id="15337" xr3:uid="{6DAB0B91-18B3-49A9-971A-FB60DE90720E}" name="Columna15329" dataDxfId="1047"/>
    <tableColumn id="15338" xr3:uid="{C1451051-4ADD-40F9-98C2-70D4B9E76756}" name="Columna15330" dataDxfId="1046"/>
    <tableColumn id="15339" xr3:uid="{AE4514CF-17E6-4108-AA97-5FB82820C16A}" name="Columna15331" dataDxfId="1045"/>
    <tableColumn id="15340" xr3:uid="{72399C78-CAE6-40BA-87E3-C4D7BC7E8948}" name="Columna15332" dataDxfId="1044"/>
    <tableColumn id="15341" xr3:uid="{E8E9B8F0-F113-4237-B1D4-AC9D71EBB918}" name="Columna15333" dataDxfId="1043"/>
    <tableColumn id="15342" xr3:uid="{C1FF57E0-690F-4E19-B30C-EA82944FB4CD}" name="Columna15334" dataDxfId="1042"/>
    <tableColumn id="15343" xr3:uid="{ABF53040-2CFF-4A66-B07A-6396BCC03331}" name="Columna15335" dataDxfId="1041"/>
    <tableColumn id="15344" xr3:uid="{BB322E5E-7C43-4415-AD2B-9C9883C5DA9B}" name="Columna15336" dataDxfId="1040"/>
    <tableColumn id="15345" xr3:uid="{5F0DB933-B34F-4B2D-A270-A3CF63EBA0CF}" name="Columna15337" dataDxfId="1039"/>
    <tableColumn id="15346" xr3:uid="{8633771A-03DF-4A70-8E82-5AC2334CCD1B}" name="Columna15338" dataDxfId="1038"/>
    <tableColumn id="15347" xr3:uid="{C3774C83-B2DD-47A2-AAA1-37C9B55B2C31}" name="Columna15339" dataDxfId="1037"/>
    <tableColumn id="15348" xr3:uid="{28F1616B-1B54-4622-B9E6-2EB568F54377}" name="Columna15340" dataDxfId="1036"/>
    <tableColumn id="15349" xr3:uid="{F50AB294-411D-4714-88CD-A0B4E93ADE7E}" name="Columna15341" dataDxfId="1035"/>
    <tableColumn id="15350" xr3:uid="{0925EACA-44E9-44F5-91CF-BFE6F38C4BA0}" name="Columna15342" dataDxfId="1034"/>
    <tableColumn id="15351" xr3:uid="{A9E825D4-A57D-4B11-A084-8D0DBC137EFA}" name="Columna15343" dataDxfId="1033"/>
    <tableColumn id="15352" xr3:uid="{4701EE28-BA66-45D8-B703-3897B0D7239D}" name="Columna15344" dataDxfId="1032"/>
    <tableColumn id="15353" xr3:uid="{A19CAFD7-84E9-4647-80DC-25B488D09552}" name="Columna15345" dataDxfId="1031"/>
    <tableColumn id="15354" xr3:uid="{DA962EEA-514F-44C6-B471-FC235D92EED9}" name="Columna15346" dataDxfId="1030"/>
    <tableColumn id="15355" xr3:uid="{58B73FD6-FDB3-4150-B098-A2A521EF5663}" name="Columna15347" dataDxfId="1029"/>
    <tableColumn id="15356" xr3:uid="{8961FD5C-BB85-4E4E-BD20-B2366E96FD47}" name="Columna15348" dataDxfId="1028"/>
    <tableColumn id="15357" xr3:uid="{D9057E3E-F95A-480F-8249-EA1AF192B1E1}" name="Columna15349" dataDxfId="1027"/>
    <tableColumn id="15358" xr3:uid="{DDDA7DF7-6972-4326-89D1-D1AF05EC87E7}" name="Columna15350" dataDxfId="1026"/>
    <tableColumn id="15359" xr3:uid="{93CF7476-AD86-434A-81EF-8148D6B15708}" name="Columna15351" dataDxfId="1025"/>
    <tableColumn id="15360" xr3:uid="{2FA7A28D-147B-4865-AA1D-C72A2753D0E7}" name="Columna15352" dataDxfId="1024"/>
    <tableColumn id="15361" xr3:uid="{ABD491D7-A211-4291-B92D-19DF95CB5E9A}" name="Columna15353" dataDxfId="1023"/>
    <tableColumn id="15362" xr3:uid="{2CCF6DB0-B2C2-48D2-9F31-C9533CF64072}" name="Columna15354" dataDxfId="1022"/>
    <tableColumn id="15363" xr3:uid="{EB7F450E-F907-4AC5-B904-F568BC2130CD}" name="Columna15355" dataDxfId="1021"/>
    <tableColumn id="15364" xr3:uid="{F0F2D078-29D9-45F7-A393-7C2EF6FF3840}" name="Columna15356" dataDxfId="1020"/>
    <tableColumn id="15365" xr3:uid="{F2D201CB-7305-4FE0-9365-C4C77AEEC463}" name="Columna15357" dataDxfId="1019"/>
    <tableColumn id="15366" xr3:uid="{E8AD407D-3E30-4470-916A-C91FBF5D725F}" name="Columna15358" dataDxfId="1018"/>
    <tableColumn id="15367" xr3:uid="{D3B4BD62-50DC-4F6F-850F-25E3DCB5C2E5}" name="Columna15359" dataDxfId="1017"/>
    <tableColumn id="15368" xr3:uid="{92115884-FE46-4600-9471-3EC75002E01F}" name="Columna15360" dataDxfId="1016"/>
    <tableColumn id="15369" xr3:uid="{C8BA0871-1AE5-4486-980D-FE89BC84A328}" name="Columna15361" dataDxfId="1015"/>
    <tableColumn id="15370" xr3:uid="{4BCCD08F-CFF6-4897-B765-E4B6C794C5F9}" name="Columna15362" dataDxfId="1014"/>
    <tableColumn id="15371" xr3:uid="{B30FC0B4-E048-4AC5-B047-7E87B74AF664}" name="Columna15363" dataDxfId="1013"/>
    <tableColumn id="15372" xr3:uid="{540DA9F7-D371-4F3A-8C4B-9D5C11BBC941}" name="Columna15364" dataDxfId="1012"/>
    <tableColumn id="15373" xr3:uid="{8D59BAFA-63E4-462C-AE73-72AEC52E7C11}" name="Columna15365" dataDxfId="1011"/>
    <tableColumn id="15374" xr3:uid="{E8B28BCD-E7D0-437C-A996-127C99C6DBA5}" name="Columna15366" dataDxfId="1010"/>
    <tableColumn id="15375" xr3:uid="{F3F3A99F-FDE9-4430-A8EC-E6C9DCD4A751}" name="Columna15367" dataDxfId="1009"/>
    <tableColumn id="15376" xr3:uid="{0ED92780-1562-4BA5-A4DB-33F4EFEAA6EB}" name="Columna15368" dataDxfId="1008"/>
    <tableColumn id="15377" xr3:uid="{A011D4AF-CEAB-40CA-855F-7593D2EB4840}" name="Columna15369" dataDxfId="1007"/>
    <tableColumn id="15378" xr3:uid="{67AEE964-D947-42C0-8817-5558A2CEC138}" name="Columna15370" dataDxfId="1006"/>
    <tableColumn id="15379" xr3:uid="{0EB2CEB0-DBDE-4B30-B916-D02C86CCAD44}" name="Columna15371" dataDxfId="1005"/>
    <tableColumn id="15380" xr3:uid="{AF1EF868-2479-439C-9F47-09AA135ED227}" name="Columna15372" dataDxfId="1004"/>
    <tableColumn id="15381" xr3:uid="{5DEFD2F7-97F8-41F8-8A06-50399B051A4F}" name="Columna15373" dataDxfId="1003"/>
    <tableColumn id="15382" xr3:uid="{C44B7582-7DF2-40A3-9261-5693132125C8}" name="Columna15374" dataDxfId="1002"/>
    <tableColumn id="15383" xr3:uid="{643CAB81-6542-478E-A856-BC7328E11F61}" name="Columna15375" dataDxfId="1001"/>
    <tableColumn id="15384" xr3:uid="{ED4CA086-3515-4AE4-8207-5FFF96F788EA}" name="Columna15376" dataDxfId="1000"/>
    <tableColumn id="15385" xr3:uid="{0A687E73-16F2-4AEA-A052-A2C6E1E91DE7}" name="Columna15377" dataDxfId="999"/>
    <tableColumn id="15386" xr3:uid="{960A636D-A6CB-42C8-B0E8-2966BADE41AC}" name="Columna15378" dataDxfId="998"/>
    <tableColumn id="15387" xr3:uid="{D24BBD5B-B35B-416E-AD78-17D85A3BD53E}" name="Columna15379" dataDxfId="997"/>
    <tableColumn id="15388" xr3:uid="{93ADB701-C08C-4E47-BD7D-995E2A61920F}" name="Columna15380" dataDxfId="996"/>
    <tableColumn id="15389" xr3:uid="{26976A2C-7D4A-454B-8CE0-E42E7A5607A5}" name="Columna15381" dataDxfId="995"/>
    <tableColumn id="15390" xr3:uid="{0232609A-23F5-4CA9-A46E-6D2CB6536D17}" name="Columna15382" dataDxfId="994"/>
    <tableColumn id="15391" xr3:uid="{03720180-627C-4698-A0E1-23133C5802D8}" name="Columna15383" dataDxfId="993"/>
    <tableColumn id="15392" xr3:uid="{4C7E67B3-EBF4-44B5-8E35-0252481878A1}" name="Columna15384" dataDxfId="992"/>
    <tableColumn id="15393" xr3:uid="{235B5B41-1C80-4DAB-BE7A-E89A39897449}" name="Columna15385" dataDxfId="991"/>
    <tableColumn id="15394" xr3:uid="{49C56CBC-7F35-4DBF-82F3-1EEDFA127E67}" name="Columna15386" dataDxfId="990"/>
    <tableColumn id="15395" xr3:uid="{CB427A94-76C2-4291-AB77-9CB99982A2DD}" name="Columna15387" dataDxfId="989"/>
    <tableColumn id="15396" xr3:uid="{F44EA9A0-9C67-4851-9DCD-3E23F2C051E8}" name="Columna15388" dataDxfId="988"/>
    <tableColumn id="15397" xr3:uid="{AF20E0E7-8B58-41AA-B465-917D161EDF66}" name="Columna15389" dataDxfId="987"/>
    <tableColumn id="15398" xr3:uid="{92737949-9F4E-48D2-9365-5E5E0472FE82}" name="Columna15390" dataDxfId="986"/>
    <tableColumn id="15399" xr3:uid="{F02F1C78-0A7A-4E94-AE66-6100A716337B}" name="Columna15391" dataDxfId="985"/>
    <tableColumn id="15400" xr3:uid="{28C44849-2F61-4ED2-B266-C4390BB87BE2}" name="Columna15392" dataDxfId="984"/>
    <tableColumn id="15401" xr3:uid="{F093B853-72C9-46F0-AE9C-B7FFCB27F4F2}" name="Columna15393" dataDxfId="983"/>
    <tableColumn id="15402" xr3:uid="{DB955DD5-F3F3-4883-A70D-6AE362132C6D}" name="Columna15394" dataDxfId="982"/>
    <tableColumn id="15403" xr3:uid="{31FC4841-FD82-480D-B1E7-73D9622D1552}" name="Columna15395" dataDxfId="981"/>
    <tableColumn id="15404" xr3:uid="{64DFEE5F-4923-437B-A49E-7DBFC23B919D}" name="Columna15396" dataDxfId="980"/>
    <tableColumn id="15405" xr3:uid="{7982F002-F6B6-4C00-BD97-62B64F96527C}" name="Columna15397" dataDxfId="979"/>
    <tableColumn id="15406" xr3:uid="{5DA06D9B-2CBD-4FDB-95E7-3BE2DB178BA2}" name="Columna15398" dataDxfId="978"/>
    <tableColumn id="15407" xr3:uid="{6386240A-EDC3-41FE-B0A7-D51891421129}" name="Columna15399" dataDxfId="977"/>
    <tableColumn id="15408" xr3:uid="{A87E7A98-EA97-40EF-836F-FDACD12B4F7F}" name="Columna15400" dataDxfId="976"/>
    <tableColumn id="15409" xr3:uid="{7143F92D-7F74-4F8B-AB04-9E65F7CB84B0}" name="Columna15401" dataDxfId="975"/>
    <tableColumn id="15410" xr3:uid="{7B6CB667-4A53-447A-927D-1148B3D5B3EE}" name="Columna15402" dataDxfId="974"/>
    <tableColumn id="15411" xr3:uid="{6D0A55BE-2864-4870-B960-6506286F5B0C}" name="Columna15403" dataDxfId="973"/>
    <tableColumn id="15412" xr3:uid="{81E91199-0B93-4CCE-949D-4145CF6EA930}" name="Columna15404" dataDxfId="972"/>
    <tableColumn id="15413" xr3:uid="{C140ED4F-BAFC-4320-AB23-899BEB14B174}" name="Columna15405" dataDxfId="971"/>
    <tableColumn id="15414" xr3:uid="{9A0681F6-F5B8-4B1E-8AF1-51F04F8272CE}" name="Columna15406" dataDxfId="970"/>
    <tableColumn id="15415" xr3:uid="{20FF0505-215B-4288-87F8-4E0A541BD7AA}" name="Columna15407" dataDxfId="969"/>
    <tableColumn id="15416" xr3:uid="{3CDB1D74-89AD-4735-ABB5-FB4545897FBA}" name="Columna15408" dataDxfId="968"/>
    <tableColumn id="15417" xr3:uid="{AA398927-497E-4892-93CE-916CDB8C4796}" name="Columna15409" dataDxfId="967"/>
    <tableColumn id="15418" xr3:uid="{B72CAC7B-D221-4597-9074-D459E7562EF3}" name="Columna15410" dataDxfId="966"/>
    <tableColumn id="15419" xr3:uid="{AC0EF7C4-A9FB-4F64-8778-6B4FF410656D}" name="Columna15411" dataDxfId="965"/>
    <tableColumn id="15420" xr3:uid="{2AF47EEF-2B48-4379-99C8-ED1876127601}" name="Columna15412" dataDxfId="964"/>
    <tableColumn id="15421" xr3:uid="{945C9381-2989-4E57-8CCD-F70975C191AD}" name="Columna15413" dataDxfId="963"/>
    <tableColumn id="15422" xr3:uid="{F539AE5C-455C-494F-8A62-A1F65645F648}" name="Columna15414" dataDxfId="962"/>
    <tableColumn id="15423" xr3:uid="{9C54620C-AC9F-44B7-B276-A65B5493310E}" name="Columna15415" dataDxfId="961"/>
    <tableColumn id="15424" xr3:uid="{5B96959C-590A-4AAF-ABC9-9E3C1E6B91FE}" name="Columna15416" dataDxfId="960"/>
    <tableColumn id="15425" xr3:uid="{D25DC4E4-6F9B-4B88-89A2-DD046272572F}" name="Columna15417" dataDxfId="959"/>
    <tableColumn id="15426" xr3:uid="{B582D968-5C61-4C7A-9125-C53D82E6204F}" name="Columna15418" dataDxfId="958"/>
    <tableColumn id="15427" xr3:uid="{B0C376DB-BD51-4A67-86AF-19C785AD6FAE}" name="Columna15419" dataDxfId="957"/>
    <tableColumn id="15428" xr3:uid="{4D717B5E-8A58-4FCD-907C-70D68B3E9D9A}" name="Columna15420" dataDxfId="956"/>
    <tableColumn id="15429" xr3:uid="{96BA84DF-9DD8-4828-86DA-67DC0D1266BD}" name="Columna15421" dataDxfId="955"/>
    <tableColumn id="15430" xr3:uid="{70762A8C-6454-4CC0-8D8E-730AA6AF3875}" name="Columna15422" dataDxfId="954"/>
    <tableColumn id="15431" xr3:uid="{9BE35820-050B-4214-812C-0C4332842F46}" name="Columna15423" dataDxfId="953"/>
    <tableColumn id="15432" xr3:uid="{19684216-3A3A-446F-A1CD-D9C13968EFA0}" name="Columna15424" dataDxfId="952"/>
    <tableColumn id="15433" xr3:uid="{5E072486-46EF-4409-BB8B-FBA578A90BB1}" name="Columna15425" dataDxfId="951"/>
    <tableColumn id="15434" xr3:uid="{DD00A310-3CC6-4619-97B9-5546567F5553}" name="Columna15426" dataDxfId="950"/>
    <tableColumn id="15435" xr3:uid="{EDF372B2-827C-4E03-A159-D84AF644E0EA}" name="Columna15427" dataDxfId="949"/>
    <tableColumn id="15436" xr3:uid="{701BF2D7-FCE8-40D4-96B4-A1034D5F95F0}" name="Columna15428" dataDxfId="948"/>
    <tableColumn id="15437" xr3:uid="{DC90FB0D-10A6-4C40-B2E6-A3A69907D10D}" name="Columna15429" dataDxfId="947"/>
    <tableColumn id="15438" xr3:uid="{0029EFD4-CCD3-4317-90BF-078DB20C5236}" name="Columna15430" dataDxfId="946"/>
    <tableColumn id="15439" xr3:uid="{F9D18031-8B1D-4FDE-A607-10F407C2F7D5}" name="Columna15431" dataDxfId="945"/>
    <tableColumn id="15440" xr3:uid="{7DBAC3A0-BC9C-4EA9-BA5C-282C9921A0E8}" name="Columna15432" dataDxfId="944"/>
    <tableColumn id="15441" xr3:uid="{16EFF31F-5A6C-4B43-9DDB-CE3D8BC48012}" name="Columna15433" dataDxfId="943"/>
    <tableColumn id="15442" xr3:uid="{142CEB15-8902-464A-9ED8-9BFF56AA9838}" name="Columna15434" dataDxfId="942"/>
    <tableColumn id="15443" xr3:uid="{D3046954-D791-4671-BA9E-7B96BE6FEF6F}" name="Columna15435" dataDxfId="941"/>
    <tableColumn id="15444" xr3:uid="{8D1186A9-83B3-43CA-8C64-77947E9D491A}" name="Columna15436" dataDxfId="940"/>
    <tableColumn id="15445" xr3:uid="{35209C0E-DAF1-4323-A9F6-8D9DD36FAA39}" name="Columna15437" dataDxfId="939"/>
    <tableColumn id="15446" xr3:uid="{B764BE2D-50B2-49D9-B697-81B43B90C318}" name="Columna15438" dataDxfId="938"/>
    <tableColumn id="15447" xr3:uid="{3FCB69D4-8FA0-4E0E-91C0-C03966C293C1}" name="Columna15439" dataDxfId="937"/>
    <tableColumn id="15448" xr3:uid="{7314CF94-5495-4EB3-A8F4-EF647C2E118B}" name="Columna15440" dataDxfId="936"/>
    <tableColumn id="15449" xr3:uid="{19923F9F-CF55-419B-822B-AFBEB449B961}" name="Columna15441" dataDxfId="935"/>
    <tableColumn id="15450" xr3:uid="{A7709E24-C591-40BF-A464-1F348E88B2EA}" name="Columna15442" dataDxfId="934"/>
    <tableColumn id="15451" xr3:uid="{599DF03F-C3CC-4535-86A9-ADF88AB91332}" name="Columna15443" dataDxfId="933"/>
    <tableColumn id="15452" xr3:uid="{DC1AD249-F500-40A2-9C7E-CEB4963140F5}" name="Columna15444" dataDxfId="932"/>
    <tableColumn id="15453" xr3:uid="{0D951257-E3AF-4385-9551-538E92F8FB19}" name="Columna15445" dataDxfId="931"/>
    <tableColumn id="15454" xr3:uid="{E023DA62-6FD9-4C0A-A1FE-B78BFB57D258}" name="Columna15446" dataDxfId="930"/>
    <tableColumn id="15455" xr3:uid="{19E6FBC4-07F9-438E-8D73-05002EA1BD99}" name="Columna15447" dataDxfId="929"/>
    <tableColumn id="15456" xr3:uid="{F9114751-4B05-4989-9CD3-71AB717930EE}" name="Columna15448" dataDxfId="928"/>
    <tableColumn id="15457" xr3:uid="{704AABAB-23E2-430B-A7F7-397FD82BDC06}" name="Columna15449" dataDxfId="927"/>
    <tableColumn id="15458" xr3:uid="{E684C572-A475-476A-910A-0704C9D37569}" name="Columna15450" dataDxfId="926"/>
    <tableColumn id="15459" xr3:uid="{6488FBB2-6BA2-41EB-A235-196D42F9DD83}" name="Columna15451" dataDxfId="925"/>
    <tableColumn id="15460" xr3:uid="{03BF5E01-E225-4FC8-B2C1-552FA6EC8DD7}" name="Columna15452" dataDxfId="924"/>
    <tableColumn id="15461" xr3:uid="{410EB3A8-224A-43E6-9373-234773B05DBA}" name="Columna15453" dataDxfId="923"/>
    <tableColumn id="15462" xr3:uid="{3FA3AA73-7526-4AB6-AA03-3F3BB464BCF1}" name="Columna15454" dataDxfId="922"/>
    <tableColumn id="15463" xr3:uid="{510D0A86-DD3E-4840-A470-D567C594F00F}" name="Columna15455" dataDxfId="921"/>
    <tableColumn id="15464" xr3:uid="{9C69804E-4AD2-470D-93C6-33689A2499ED}" name="Columna15456" dataDxfId="920"/>
    <tableColumn id="15465" xr3:uid="{249AE731-8DF3-43EE-B92E-897B61564ED6}" name="Columna15457" dataDxfId="919"/>
    <tableColumn id="15466" xr3:uid="{37095B6C-FA1B-4E55-B516-F0B35FB3238A}" name="Columna15458" dataDxfId="918"/>
    <tableColumn id="15467" xr3:uid="{815BFDEA-3469-4F5F-B8EC-C08DD3930CD3}" name="Columna15459" dataDxfId="917"/>
    <tableColumn id="15468" xr3:uid="{A4A8DE98-1086-46E7-A97A-E1799FB859E5}" name="Columna15460" dataDxfId="916"/>
    <tableColumn id="15469" xr3:uid="{F9DB868D-FBFF-4DC3-9B37-502501EFB0B4}" name="Columna15461" dataDxfId="915"/>
    <tableColumn id="15470" xr3:uid="{6A58FEA9-A6EB-47CC-A281-7B8254B6AF06}" name="Columna15462" dataDxfId="914"/>
    <tableColumn id="15471" xr3:uid="{639D81EA-C8E7-4961-8132-693966BA79EC}" name="Columna15463" dataDxfId="913"/>
    <tableColumn id="15472" xr3:uid="{88677AAA-8860-46C6-912F-CE0EB27CE000}" name="Columna15464" dataDxfId="912"/>
    <tableColumn id="15473" xr3:uid="{84E83F2F-4018-4D13-82B4-1DFB75EB059B}" name="Columna15465" dataDxfId="911"/>
    <tableColumn id="15474" xr3:uid="{4451643B-6354-44AD-830A-2B620FB539BB}" name="Columna15466" dataDxfId="910"/>
    <tableColumn id="15475" xr3:uid="{9BE6AA74-A224-4066-A198-9F40D3FCE810}" name="Columna15467" dataDxfId="909"/>
    <tableColumn id="15476" xr3:uid="{0687DC90-1AD7-4821-BCF3-6F59B7341FEA}" name="Columna15468" dataDxfId="908"/>
    <tableColumn id="15477" xr3:uid="{89E7EBDF-86FB-4789-AC66-054BF363BD77}" name="Columna15469" dataDxfId="907"/>
    <tableColumn id="15478" xr3:uid="{95DDF332-71DA-44D1-A939-A1DDD280146D}" name="Columna15470" dataDxfId="906"/>
    <tableColumn id="15479" xr3:uid="{6DB76632-7AB5-4D19-A162-D0BA1AABEEBF}" name="Columna15471" dataDxfId="905"/>
    <tableColumn id="15480" xr3:uid="{27ACC39C-A94F-4C2D-B8DD-374702C18151}" name="Columna15472" dataDxfId="904"/>
    <tableColumn id="15481" xr3:uid="{2C0E56A7-A802-438F-A050-5DFEA897C93D}" name="Columna15473" dataDxfId="903"/>
    <tableColumn id="15482" xr3:uid="{9141A085-7BB3-411E-99FE-425E514F56C2}" name="Columna15474" dataDxfId="902"/>
    <tableColumn id="15483" xr3:uid="{085CBF09-A839-4C3E-9AB5-64C6A5043398}" name="Columna15475" dataDxfId="901"/>
    <tableColumn id="15484" xr3:uid="{7217A3FA-13A8-4646-9582-62DF6345ED0B}" name="Columna15476" dataDxfId="900"/>
    <tableColumn id="15485" xr3:uid="{66B37E88-C9E8-4457-A373-7B89A358632F}" name="Columna15477" dataDxfId="899"/>
    <tableColumn id="15486" xr3:uid="{D15D5921-49E5-4A5A-B39A-4764E924E6F5}" name="Columna15478" dataDxfId="898"/>
    <tableColumn id="15487" xr3:uid="{7C173EBD-F933-45DB-8E8A-F3DAD7219D0E}" name="Columna15479" dataDxfId="897"/>
    <tableColumn id="15488" xr3:uid="{1404EC3D-3C5B-4EDE-B43C-CEB1B937BAFB}" name="Columna15480" dataDxfId="896"/>
    <tableColumn id="15489" xr3:uid="{50BC48C1-3690-4A98-A7C2-3BBFD147CB71}" name="Columna15481" dataDxfId="895"/>
    <tableColumn id="15490" xr3:uid="{1A4D859A-82E0-454E-947F-6DB14129D015}" name="Columna15482" dataDxfId="894"/>
    <tableColumn id="15491" xr3:uid="{5BCA0B49-AE63-479C-975C-F649FB382907}" name="Columna15483" dataDxfId="893"/>
    <tableColumn id="15492" xr3:uid="{2A6582EC-4689-49C5-8295-1817CB90946E}" name="Columna15484" dataDxfId="892"/>
    <tableColumn id="15493" xr3:uid="{318DCBA1-1FF5-48FD-9161-FE05B8FEDBF3}" name="Columna15485" dataDxfId="891"/>
    <tableColumn id="15494" xr3:uid="{1AB0F77B-0402-4115-A44D-F63435EB9A06}" name="Columna15486" dataDxfId="890"/>
    <tableColumn id="15495" xr3:uid="{B30C9C4C-8A8B-48C6-907F-A56552A5E3CF}" name="Columna15487" dataDxfId="889"/>
    <tableColumn id="15496" xr3:uid="{5FF17CE9-C46F-4485-BA12-480C14A4D787}" name="Columna15488" dataDxfId="888"/>
    <tableColumn id="15497" xr3:uid="{EE152F82-12A0-4D1E-A91B-6C03EF72C76C}" name="Columna15489" dataDxfId="887"/>
    <tableColumn id="15498" xr3:uid="{F82FE684-6667-477C-9EB2-9C65710E3C96}" name="Columna15490" dataDxfId="886"/>
    <tableColumn id="15499" xr3:uid="{58CACF2A-1214-4782-95E9-10BBDD990C3F}" name="Columna15491" dataDxfId="885"/>
    <tableColumn id="15500" xr3:uid="{A6948A28-6E4E-4124-BD34-823E360D752F}" name="Columna15492" dataDxfId="884"/>
    <tableColumn id="15501" xr3:uid="{3B0399AF-C173-458D-A302-FF86CBC26A86}" name="Columna15493" dataDxfId="883"/>
    <tableColumn id="15502" xr3:uid="{995C7024-27ED-4730-B45F-2AFD7614591F}" name="Columna15494" dataDxfId="882"/>
    <tableColumn id="15503" xr3:uid="{A1A40EA9-9497-4C30-AC00-3FBD99D6EF76}" name="Columna15495" dataDxfId="881"/>
    <tableColumn id="15504" xr3:uid="{FB782F42-FAEE-40D1-92E5-DCE8100331DB}" name="Columna15496" dataDxfId="880"/>
    <tableColumn id="15505" xr3:uid="{5B5A2AB8-2345-4BA9-9516-F4C34C07ECF4}" name="Columna15497" dataDxfId="879"/>
    <tableColumn id="15506" xr3:uid="{D7F4B2A8-8592-467B-99FF-18416EDAD8A1}" name="Columna15498" dataDxfId="878"/>
    <tableColumn id="15507" xr3:uid="{F9C3976F-D8B4-4851-84CA-CBD7BD9213A0}" name="Columna15499" dataDxfId="877"/>
    <tableColumn id="15508" xr3:uid="{AE5E29F6-7E98-456B-9979-D4B0480BA7BF}" name="Columna15500" dataDxfId="876"/>
    <tableColumn id="15509" xr3:uid="{E0759674-6E0C-464D-B5D1-F6CF83D90EC9}" name="Columna15501" dataDxfId="875"/>
    <tableColumn id="15510" xr3:uid="{D2C9D5CE-0C1C-4866-AF21-5E4C7589BAD3}" name="Columna15502" dataDxfId="874"/>
    <tableColumn id="15511" xr3:uid="{EBEF2245-B4E9-42E8-B2CD-4B3D7FC9D09B}" name="Columna15503" dataDxfId="873"/>
    <tableColumn id="15512" xr3:uid="{7BEE50A5-C95A-4532-B56E-A5BF0B2A7C5D}" name="Columna15504" dataDxfId="872"/>
    <tableColumn id="15513" xr3:uid="{019F0FD8-FC33-4FC7-AD2B-79FE1512DBDC}" name="Columna15505" dataDxfId="871"/>
    <tableColumn id="15514" xr3:uid="{C163E5AA-9D01-406F-A130-2F65C1464586}" name="Columna15506" dataDxfId="870"/>
    <tableColumn id="15515" xr3:uid="{D1E6EFCA-DCDD-4BFD-8073-9C937707FB12}" name="Columna15507" dataDxfId="869"/>
    <tableColumn id="15516" xr3:uid="{844247EF-D484-4B89-AD4E-39CE496F19C6}" name="Columna15508" dataDxfId="868"/>
    <tableColumn id="15517" xr3:uid="{63CAEA89-3E65-4B31-9039-BFCA0AE07070}" name="Columna15509" dataDxfId="867"/>
    <tableColumn id="15518" xr3:uid="{E75BAA34-F662-4518-AF8E-30B6BC334E04}" name="Columna15510" dataDxfId="866"/>
    <tableColumn id="15519" xr3:uid="{E167815A-0573-4EC8-8E43-95FBB026EC15}" name="Columna15511" dataDxfId="865"/>
    <tableColumn id="15520" xr3:uid="{6F9826B1-6561-4B91-8647-D4BDE61B22F8}" name="Columna15512" dataDxfId="864"/>
    <tableColumn id="15521" xr3:uid="{B6EC88A6-56B3-46BA-9D22-8C66B2A0435F}" name="Columna15513" dataDxfId="863"/>
    <tableColumn id="15522" xr3:uid="{6C48CC2E-E23A-45B3-A472-C84A8BFADB01}" name="Columna15514" dataDxfId="862"/>
    <tableColumn id="15523" xr3:uid="{50999034-47D3-469D-AEB7-052E8AEAEB3B}" name="Columna15515" dataDxfId="861"/>
    <tableColumn id="15524" xr3:uid="{DA50B899-2595-48B0-941E-7A60F0DDFA54}" name="Columna15516" dataDxfId="860"/>
    <tableColumn id="15525" xr3:uid="{4B5AB74F-B71D-4DE1-8412-44471281F612}" name="Columna15517" dataDxfId="859"/>
    <tableColumn id="15526" xr3:uid="{1084409C-6020-48F0-97C5-AD35BE979A90}" name="Columna15518" dataDxfId="858"/>
    <tableColumn id="15527" xr3:uid="{8E01CC65-28A2-45AE-B161-654E22145DEA}" name="Columna15519" dataDxfId="857"/>
    <tableColumn id="15528" xr3:uid="{A0FFAFE9-C8E4-4A39-918E-DD5ADE9ED4DA}" name="Columna15520" dataDxfId="856"/>
    <tableColumn id="15529" xr3:uid="{04C05D67-C895-478C-AA73-D90E94BDB445}" name="Columna15521" dataDxfId="855"/>
    <tableColumn id="15530" xr3:uid="{50059579-B609-4368-83BA-FEDC0BE5FA5C}" name="Columna15522" dataDxfId="854"/>
    <tableColumn id="15531" xr3:uid="{65DF3BEF-D601-4461-9762-86B2AE651BE1}" name="Columna15523" dataDxfId="853"/>
    <tableColumn id="15532" xr3:uid="{FF6D78B9-9934-4B72-A940-F6CF1AFAB822}" name="Columna15524" dataDxfId="852"/>
    <tableColumn id="15533" xr3:uid="{5483769D-7EAD-454A-AE0E-548F897D2CF4}" name="Columna15525" dataDxfId="851"/>
    <tableColumn id="15534" xr3:uid="{CE2666C1-2B34-48F4-8FDB-999D688B93EF}" name="Columna15526" dataDxfId="850"/>
    <tableColumn id="15535" xr3:uid="{2826EA3F-14F3-465C-A5A6-7525B60C979D}" name="Columna15527" dataDxfId="849"/>
    <tableColumn id="15536" xr3:uid="{430FBB35-29E6-405D-8A5D-06BD70466948}" name="Columna15528" dataDxfId="848"/>
    <tableColumn id="15537" xr3:uid="{6D039DB5-0DE4-47C5-9746-C56DDDCE9D5C}" name="Columna15529" dataDxfId="847"/>
    <tableColumn id="15538" xr3:uid="{D36196D1-AC82-48A4-BCED-4F7219A6F5C8}" name="Columna15530" dataDxfId="846"/>
    <tableColumn id="15539" xr3:uid="{3B09F33C-6670-4EC9-895E-426260084049}" name="Columna15531" dataDxfId="845"/>
    <tableColumn id="15540" xr3:uid="{22C1C2DA-6677-4764-A84B-3E912579E7D8}" name="Columna15532" dataDxfId="844"/>
    <tableColumn id="15541" xr3:uid="{754E3A02-38DC-47BB-BF3D-184336EC777E}" name="Columna15533" dataDxfId="843"/>
    <tableColumn id="15542" xr3:uid="{A02574D7-54B2-44AE-8376-1E29134633C4}" name="Columna15534" dataDxfId="842"/>
    <tableColumn id="15543" xr3:uid="{CA923BD6-CA14-41C2-B735-CD046128F5D2}" name="Columna15535" dataDxfId="841"/>
    <tableColumn id="15544" xr3:uid="{C4C3E9A7-158B-4EA8-B2F4-EFCBC30711E9}" name="Columna15536" dataDxfId="840"/>
    <tableColumn id="15545" xr3:uid="{533FC803-428B-4168-8774-F0B5F3F1F0EA}" name="Columna15537" dataDxfId="839"/>
    <tableColumn id="15546" xr3:uid="{45048135-1CD5-4EFA-A2B6-9F550EB17266}" name="Columna15538" dataDxfId="838"/>
    <tableColumn id="15547" xr3:uid="{1EB201D2-0D22-4095-8BC5-8327A69A2D30}" name="Columna15539" dataDxfId="837"/>
    <tableColumn id="15548" xr3:uid="{8902F7CC-ECA4-4E38-830E-8B9A980ACD06}" name="Columna15540" dataDxfId="836"/>
    <tableColumn id="15549" xr3:uid="{BCDC7B75-4EA1-4892-AA6D-CE03BF2B59A5}" name="Columna15541" dataDxfId="835"/>
    <tableColumn id="15550" xr3:uid="{49DBDF83-3C08-4091-A536-BCB6E8555F4D}" name="Columna15542" dataDxfId="834"/>
    <tableColumn id="15551" xr3:uid="{6B9E53B7-1EE3-4245-9686-EA259B793C69}" name="Columna15543" dataDxfId="833"/>
    <tableColumn id="15552" xr3:uid="{0F8EE92A-8D78-47D3-A6D8-34C374101B60}" name="Columna15544" dataDxfId="832"/>
    <tableColumn id="15553" xr3:uid="{AA4904FF-E479-4BDA-B9CE-5AFC681B9CFC}" name="Columna15545" dataDxfId="831"/>
    <tableColumn id="15554" xr3:uid="{A65716AB-A6FD-41F6-919A-EE1750FF7E37}" name="Columna15546" dataDxfId="830"/>
    <tableColumn id="15555" xr3:uid="{262F651F-C38C-4242-911C-4CEA82DA3B77}" name="Columna15547" dataDxfId="829"/>
    <tableColumn id="15556" xr3:uid="{853433AE-C5C9-460B-B86E-9B9920E592EB}" name="Columna15548" dataDxfId="828"/>
    <tableColumn id="15557" xr3:uid="{880E6525-B712-4C8F-B931-C16292D2DE08}" name="Columna15549" dataDxfId="827"/>
    <tableColumn id="15558" xr3:uid="{92167631-F765-4EB9-854B-AD5516E4DD37}" name="Columna15550" dataDxfId="826"/>
    <tableColumn id="15559" xr3:uid="{9ED3D770-196A-431B-A8C5-590A257D292A}" name="Columna15551" dataDxfId="825"/>
    <tableColumn id="15560" xr3:uid="{CE0E39EF-5FCD-486A-9F3D-4BEE750221B1}" name="Columna15552" dataDxfId="824"/>
    <tableColumn id="15561" xr3:uid="{BD87E92B-6B7F-489D-B816-F9113B6A5C89}" name="Columna15553" dataDxfId="823"/>
    <tableColumn id="15562" xr3:uid="{C871AC23-BEF2-46B2-840C-FB6920F0AAF3}" name="Columna15554" dataDxfId="822"/>
    <tableColumn id="15563" xr3:uid="{C3EB4003-D25E-4B73-B61C-B1A796BC7142}" name="Columna15555" dataDxfId="821"/>
    <tableColumn id="15564" xr3:uid="{5B9B263C-2B14-44B1-B1BA-79C714ACFFF0}" name="Columna15556" dataDxfId="820"/>
    <tableColumn id="15565" xr3:uid="{27C9764D-A4B6-4194-8F38-81AA57175E8C}" name="Columna15557" dataDxfId="819"/>
    <tableColumn id="15566" xr3:uid="{F4C7BDD7-A94E-4D78-9EDB-2C2AA15B9C70}" name="Columna15558" dataDxfId="818"/>
    <tableColumn id="15567" xr3:uid="{1CBB856A-75AA-4299-A43E-1D03C92DA50C}" name="Columna15559" dataDxfId="817"/>
    <tableColumn id="15568" xr3:uid="{B40358BA-4365-41E2-96CC-56D6DA1EF633}" name="Columna15560" dataDxfId="816"/>
    <tableColumn id="15569" xr3:uid="{505DD57B-BABE-46FD-9CC2-5E7DF38CE75B}" name="Columna15561" dataDxfId="815"/>
    <tableColumn id="15570" xr3:uid="{ADD42990-D6A4-4A4F-B635-AF24C6B71E8A}" name="Columna15562" dataDxfId="814"/>
    <tableColumn id="15571" xr3:uid="{9DD3DEC9-DCA5-4DE3-8ED2-19F62D2A890A}" name="Columna15563" dataDxfId="813"/>
    <tableColumn id="15572" xr3:uid="{9383378E-8C6C-4C4B-B9D2-EA0842DB51C0}" name="Columna15564" dataDxfId="812"/>
    <tableColumn id="15573" xr3:uid="{B5A4193B-B892-4CE8-BA79-EAB1301CC017}" name="Columna15565" dataDxfId="811"/>
    <tableColumn id="15574" xr3:uid="{DAFDF89F-31D3-4848-95CC-C6521524DF6D}" name="Columna15566" dataDxfId="810"/>
    <tableColumn id="15575" xr3:uid="{BEDCE4B1-E0B5-45CA-987F-AAE4A98BC13B}" name="Columna15567" dataDxfId="809"/>
    <tableColumn id="15576" xr3:uid="{BCBEDFD9-4119-416E-9278-85B6F6CEF043}" name="Columna15568" dataDxfId="808"/>
    <tableColumn id="15577" xr3:uid="{B6584252-E515-4F9A-8DED-EB1270FE5429}" name="Columna15569" dataDxfId="807"/>
    <tableColumn id="15578" xr3:uid="{74B390E4-B144-44AC-A275-343DD7B32396}" name="Columna15570" dataDxfId="806"/>
    <tableColumn id="15579" xr3:uid="{307E60FF-1851-47A6-A11D-22D1F5AF0254}" name="Columna15571" dataDxfId="805"/>
    <tableColumn id="15580" xr3:uid="{E230DB6C-6ED3-4285-B73B-EF6CF899C259}" name="Columna15572" dataDxfId="804"/>
    <tableColumn id="15581" xr3:uid="{5E0AF2F2-E769-4712-815C-15D67A9E326D}" name="Columna15573" dataDxfId="803"/>
    <tableColumn id="15582" xr3:uid="{D34FD988-DB77-450E-8EC6-91135623FDDB}" name="Columna15574" dataDxfId="802"/>
    <tableColumn id="15583" xr3:uid="{62C6A91B-DDAB-4D05-818D-9A23FE779E52}" name="Columna15575" dataDxfId="801"/>
    <tableColumn id="15584" xr3:uid="{DBA020EC-BDF4-4580-A0A4-CAEB9C949FE9}" name="Columna15576" dataDxfId="800"/>
    <tableColumn id="15585" xr3:uid="{1851603B-7C7D-45C1-9992-C49BB2771C0B}" name="Columna15577" dataDxfId="799"/>
    <tableColumn id="15586" xr3:uid="{59F5C8E5-8DD9-4C25-82D2-295CC50827EE}" name="Columna15578" dataDxfId="798"/>
    <tableColumn id="15587" xr3:uid="{B89D3EC9-890C-4D04-9E9C-C7EC9A076BC4}" name="Columna15579" dataDxfId="797"/>
    <tableColumn id="15588" xr3:uid="{7ACA344B-BFE6-4198-BBE8-85785696D5B5}" name="Columna15580" dataDxfId="796"/>
    <tableColumn id="15589" xr3:uid="{D80333A4-53CB-438E-AC1A-8C930B07D64B}" name="Columna15581" dataDxfId="795"/>
    <tableColumn id="15590" xr3:uid="{FC644583-F0E1-40B6-A258-EA81B0874BC1}" name="Columna15582" dataDxfId="794"/>
    <tableColumn id="15591" xr3:uid="{4F098A70-8BF1-4123-BAAC-C6C9F6547B1A}" name="Columna15583" dataDxfId="793"/>
    <tableColumn id="15592" xr3:uid="{E27D64EB-CC5C-4FFB-880D-A51050CD5A45}" name="Columna15584" dataDxfId="792"/>
    <tableColumn id="15593" xr3:uid="{41F62C88-2650-4FD4-ADE8-D1A4FE31769C}" name="Columna15585" dataDxfId="791"/>
    <tableColumn id="15594" xr3:uid="{1866069F-81ED-4F10-BCF1-4D9B88663E9D}" name="Columna15586" dataDxfId="790"/>
    <tableColumn id="15595" xr3:uid="{05BE51DB-4EB3-4B69-B3F0-4995EAC364D7}" name="Columna15587" dataDxfId="789"/>
    <tableColumn id="15596" xr3:uid="{B5FF97D8-A0D0-4620-B67D-C567ABD8DE8B}" name="Columna15588" dataDxfId="788"/>
    <tableColumn id="15597" xr3:uid="{5558C842-98B3-45B5-AD40-0E3CE438736B}" name="Columna15589" dataDxfId="787"/>
    <tableColumn id="15598" xr3:uid="{F94F4E2E-8863-480A-8242-BC1F21EB6EF5}" name="Columna15590" dataDxfId="786"/>
    <tableColumn id="15599" xr3:uid="{033488DB-3C7C-4A04-8826-3FC7D8BF91B1}" name="Columna15591" dataDxfId="785"/>
    <tableColumn id="15600" xr3:uid="{5E30D1A2-B6D4-4970-BB9F-9C879599CC63}" name="Columna15592" dataDxfId="784"/>
    <tableColumn id="15601" xr3:uid="{0BE5CE7C-4177-48E3-8539-1D1E8F014C83}" name="Columna15593" dataDxfId="783"/>
    <tableColumn id="15602" xr3:uid="{8F3B2E5E-F11D-4518-A71B-315B33297E39}" name="Columna15594" dataDxfId="782"/>
    <tableColumn id="15603" xr3:uid="{2DD2E81F-CF10-450A-AD27-169AB58584BA}" name="Columna15595" dataDxfId="781"/>
    <tableColumn id="15604" xr3:uid="{C9EB327F-D9BC-4DDB-B14C-F629AB93DEE8}" name="Columna15596" dataDxfId="780"/>
    <tableColumn id="15605" xr3:uid="{4B3F8C9D-19DE-4A8E-A108-AC6C0BCE9EFF}" name="Columna15597" dataDxfId="779"/>
    <tableColumn id="15606" xr3:uid="{CFBB9B88-3E64-45C4-8445-3B15A1ED7F61}" name="Columna15598" dataDxfId="778"/>
    <tableColumn id="15607" xr3:uid="{9D41EBE4-FA69-46E7-B859-A406F29B69BB}" name="Columna15599" dataDxfId="777"/>
    <tableColumn id="15608" xr3:uid="{D80688BE-149F-4569-93D4-6CE489C2E8F1}" name="Columna15600" dataDxfId="776"/>
    <tableColumn id="15609" xr3:uid="{04F3B493-3ABD-4E01-A94A-377B9C277F81}" name="Columna15601" dataDxfId="775"/>
    <tableColumn id="15610" xr3:uid="{3194F1A3-7931-41A5-B8CC-5B824720EB7B}" name="Columna15602" dataDxfId="774"/>
    <tableColumn id="15611" xr3:uid="{0C918BAA-8FCD-4B39-9E73-9FB5BFB826BE}" name="Columna15603" dataDxfId="773"/>
    <tableColumn id="15612" xr3:uid="{7B26E664-997D-4C43-AC8A-D1E6A0689913}" name="Columna15604" dataDxfId="772"/>
    <tableColumn id="15613" xr3:uid="{70F2D794-B2D1-404E-A0BB-245D0044D1A0}" name="Columna15605" dataDxfId="771"/>
    <tableColumn id="15614" xr3:uid="{90E36F8B-A72C-4264-88C6-C90CA29DBE0A}" name="Columna15606" dataDxfId="770"/>
    <tableColumn id="15615" xr3:uid="{EC935BF7-8970-4DDF-90CB-57BC2C12E31C}" name="Columna15607" dataDxfId="769"/>
    <tableColumn id="15616" xr3:uid="{428DE62A-ADED-4811-B4B8-7601089C059B}" name="Columna15608" dataDxfId="768"/>
    <tableColumn id="15617" xr3:uid="{FF94DEA7-8578-49D2-9BC0-663AAD0D49FF}" name="Columna15609" dataDxfId="767"/>
    <tableColumn id="15618" xr3:uid="{F6B0B48E-F61A-4A97-A3E6-8463D7583609}" name="Columna15610" dataDxfId="766"/>
    <tableColumn id="15619" xr3:uid="{920799A1-DFB1-4E1E-926D-2B612E3E221E}" name="Columna15611" dataDxfId="765"/>
    <tableColumn id="15620" xr3:uid="{BF46310D-91BB-4EF8-B442-FF3489AB9156}" name="Columna15612" dataDxfId="764"/>
    <tableColumn id="15621" xr3:uid="{9496EFFE-BCD8-4758-9ADE-C85873029E44}" name="Columna15613" dataDxfId="763"/>
    <tableColumn id="15622" xr3:uid="{8EBEA10C-4914-4B5B-8219-328942C101CE}" name="Columna15614" dataDxfId="762"/>
    <tableColumn id="15623" xr3:uid="{FC52353E-EFCA-4282-96A0-4A2D415E17A0}" name="Columna15615" dataDxfId="761"/>
    <tableColumn id="15624" xr3:uid="{0664F8ED-A598-4816-A39B-48B4AC594C94}" name="Columna15616" dataDxfId="760"/>
    <tableColumn id="15625" xr3:uid="{5B72BF58-872E-4070-A131-0BA45818212F}" name="Columna15617" dataDxfId="759"/>
    <tableColumn id="15626" xr3:uid="{02591B82-1735-4CB5-9B63-CFF1C66F2F7C}" name="Columna15618" dataDxfId="758"/>
    <tableColumn id="15627" xr3:uid="{A26393CB-5B64-4907-9DA4-F3E6641F2E29}" name="Columna15619" dataDxfId="757"/>
    <tableColumn id="15628" xr3:uid="{E9ABA527-466B-4988-9E77-FAC68BA24AC3}" name="Columna15620" dataDxfId="756"/>
    <tableColumn id="15629" xr3:uid="{6AB5AAF4-9705-448E-9C70-0F35630EF3EC}" name="Columna15621" dataDxfId="755"/>
    <tableColumn id="15630" xr3:uid="{A03A12EC-5939-46E3-A239-193C12407496}" name="Columna15622" dataDxfId="754"/>
    <tableColumn id="15631" xr3:uid="{ABC36578-C819-4E1A-88C3-50E2603DED60}" name="Columna15623" dataDxfId="753"/>
    <tableColumn id="15632" xr3:uid="{38DD1188-95AC-4EEA-9722-8AEE00EBBA18}" name="Columna15624" dataDxfId="752"/>
    <tableColumn id="15633" xr3:uid="{CBDBE7EB-CD1C-4558-A625-62EFB7005BF2}" name="Columna15625" dataDxfId="751"/>
    <tableColumn id="15634" xr3:uid="{4C63526C-AE07-4E19-803B-43CF313597B9}" name="Columna15626" dataDxfId="750"/>
    <tableColumn id="15635" xr3:uid="{30610C30-7D8C-4BD5-995C-99B19884678B}" name="Columna15627" dataDxfId="749"/>
    <tableColumn id="15636" xr3:uid="{4E415D75-0AAF-4F71-AC52-5A1E8F68D222}" name="Columna15628" dataDxfId="748"/>
    <tableColumn id="15637" xr3:uid="{D666F2E8-899B-49E7-810E-F68859A3DA44}" name="Columna15629" dataDxfId="747"/>
    <tableColumn id="15638" xr3:uid="{3D9CD845-DB91-4C93-BCDE-8B49337BC8EC}" name="Columna15630" dataDxfId="746"/>
    <tableColumn id="15639" xr3:uid="{27D0B179-6DDB-4ACC-875E-F0F756810B16}" name="Columna15631" dataDxfId="745"/>
    <tableColumn id="15640" xr3:uid="{D193EB45-25DE-4942-B1C0-F31DE3C30E7B}" name="Columna15632" dataDxfId="744"/>
    <tableColumn id="15641" xr3:uid="{2F9B948A-DCE0-4714-AC23-63D3F76DEC18}" name="Columna15633" dataDxfId="743"/>
    <tableColumn id="15642" xr3:uid="{6CDBA4A1-4E73-4D6F-A36D-E9C5A98B4F50}" name="Columna15634" dataDxfId="742"/>
    <tableColumn id="15643" xr3:uid="{AAD2D8CE-C528-4F27-9088-A4CDC248FF36}" name="Columna15635" dataDxfId="741"/>
    <tableColumn id="15644" xr3:uid="{968EBC92-D9DF-4BBA-8D2C-E4BF2CACB1F0}" name="Columna15636" dataDxfId="740"/>
    <tableColumn id="15645" xr3:uid="{4B49A2E5-A706-4053-A91C-7F42EB6138AA}" name="Columna15637" dataDxfId="739"/>
    <tableColumn id="15646" xr3:uid="{67D9F920-A5CE-4262-833A-716940ECBC3A}" name="Columna15638" dataDxfId="738"/>
    <tableColumn id="15647" xr3:uid="{5BC48EEE-43BC-4238-9C1E-9A144B872F2E}" name="Columna15639" dataDxfId="737"/>
    <tableColumn id="15648" xr3:uid="{E673BF4B-08E4-4B06-8B35-B1FDF4724D84}" name="Columna15640" dataDxfId="736"/>
    <tableColumn id="15649" xr3:uid="{495C819C-9515-42CA-9428-9558F8827243}" name="Columna15641" dataDxfId="735"/>
    <tableColumn id="15650" xr3:uid="{EF08953D-B716-466E-9467-FF56B9B4A4AF}" name="Columna15642" dataDxfId="734"/>
    <tableColumn id="15651" xr3:uid="{89EEF97F-762D-40EA-8DEF-15AC89FB13FD}" name="Columna15643" dataDxfId="733"/>
    <tableColumn id="15652" xr3:uid="{5D505BA8-CD2E-45BF-A708-C83385BE6529}" name="Columna15644" dataDxfId="732"/>
    <tableColumn id="15653" xr3:uid="{9D58D225-D4AE-46EE-B4D3-75DCEBA4CA8E}" name="Columna15645" dataDxfId="731"/>
    <tableColumn id="15654" xr3:uid="{745622AE-D5EB-4F3D-BFFC-D7D3B6F8A02B}" name="Columna15646" dataDxfId="730"/>
    <tableColumn id="15655" xr3:uid="{C7D186B0-5C62-42C0-B24E-BE4361B81C6C}" name="Columna15647" dataDxfId="729"/>
    <tableColumn id="15656" xr3:uid="{45F8FBFA-D55C-4928-B900-90DF1AA0FA47}" name="Columna15648" dataDxfId="728"/>
    <tableColumn id="15657" xr3:uid="{D954C610-E8A9-4217-8931-58241668232A}" name="Columna15649" dataDxfId="727"/>
    <tableColumn id="15658" xr3:uid="{36C58FA2-F0D7-4329-92A6-58BA0ECC0B92}" name="Columna15650" dataDxfId="726"/>
    <tableColumn id="15659" xr3:uid="{DCD5E82F-6C92-44DE-A858-623AF4807ECC}" name="Columna15651" dataDxfId="725"/>
    <tableColumn id="15660" xr3:uid="{BCD678A4-76A5-4717-9CA1-5C2C8C28DCC5}" name="Columna15652" dataDxfId="724"/>
    <tableColumn id="15661" xr3:uid="{DBCDE7B6-00C8-4156-9BD7-C51AFE994085}" name="Columna15653" dataDxfId="723"/>
    <tableColumn id="15662" xr3:uid="{2585C83C-D150-42EA-888E-99A036E772AB}" name="Columna15654" dataDxfId="722"/>
    <tableColumn id="15663" xr3:uid="{0BF3CD4A-5DB2-46DF-9DB8-F2FB5B3BC7A7}" name="Columna15655" dataDxfId="721"/>
    <tableColumn id="15664" xr3:uid="{44271888-DEDC-402D-9D62-8E6A3978CC29}" name="Columna15656" dataDxfId="720"/>
    <tableColumn id="15665" xr3:uid="{C1F3AB16-39BF-4D8D-891D-9719B641F321}" name="Columna15657" dataDxfId="719"/>
    <tableColumn id="15666" xr3:uid="{A021BFE6-BA5E-4ED7-A4C5-CFC64C679432}" name="Columna15658" dataDxfId="718"/>
    <tableColumn id="15667" xr3:uid="{996ECAA1-A1B5-4D82-AD3F-1474B055C4AE}" name="Columna15659" dataDxfId="717"/>
    <tableColumn id="15668" xr3:uid="{F7EE3C3F-E7FE-4CEC-9F2C-640892139D1E}" name="Columna15660" dataDxfId="716"/>
    <tableColumn id="15669" xr3:uid="{C1826431-16DA-48A9-919F-B782E4E3CFD1}" name="Columna15661" dataDxfId="715"/>
    <tableColumn id="15670" xr3:uid="{C529459F-A14D-4CB8-96EF-BAB85A20BDED}" name="Columna15662" dataDxfId="714"/>
    <tableColumn id="15671" xr3:uid="{C5C3BCBE-A9BD-41E9-A10C-764B1DA1D1F6}" name="Columna15663" dataDxfId="713"/>
    <tableColumn id="15672" xr3:uid="{5C3F78F8-8776-44B1-9FD8-CAA2CE502764}" name="Columna15664" dataDxfId="712"/>
    <tableColumn id="15673" xr3:uid="{E7C70A73-E15F-4F57-87D2-5A7025B67E22}" name="Columna15665" dataDxfId="711"/>
    <tableColumn id="15674" xr3:uid="{23FD15C5-6118-4FB3-8290-8BD96002E3D2}" name="Columna15666" dataDxfId="710"/>
    <tableColumn id="15675" xr3:uid="{A89DAE51-4CD9-40DE-B515-8214BE8A3B79}" name="Columna15667" dataDxfId="709"/>
    <tableColumn id="15676" xr3:uid="{40D18C3B-7866-4B08-B799-201A03264826}" name="Columna15668" dataDxfId="708"/>
    <tableColumn id="15677" xr3:uid="{98867E06-1374-4E6F-9B96-B5DDCBFCB8E6}" name="Columna15669" dataDxfId="707"/>
    <tableColumn id="15678" xr3:uid="{96831945-4F48-4716-BD43-5F8AE7A0C219}" name="Columna15670" dataDxfId="706"/>
    <tableColumn id="15679" xr3:uid="{A7E85BB4-17A5-4797-9FD0-677C076BEA11}" name="Columna15671" dataDxfId="705"/>
    <tableColumn id="15680" xr3:uid="{D40DC087-B378-42B7-A038-F6E6528BE8A6}" name="Columna15672" dataDxfId="704"/>
    <tableColumn id="15681" xr3:uid="{D4C3EB11-CB5B-48E1-9F89-3AC4A0E31BCE}" name="Columna15673" dataDxfId="703"/>
    <tableColumn id="15682" xr3:uid="{EFA9BA8D-6D56-4C24-84D2-3C1212C18B6E}" name="Columna15674" dataDxfId="702"/>
    <tableColumn id="15683" xr3:uid="{57B3C391-5DB6-4E16-874B-9B9F306D616B}" name="Columna15675" dataDxfId="701"/>
    <tableColumn id="15684" xr3:uid="{8AB88F46-09C4-4703-8E81-02BB10E653BE}" name="Columna15676" dataDxfId="700"/>
    <tableColumn id="15685" xr3:uid="{8B56C1A2-1E1E-46C4-97B5-EB07B2CD45B2}" name="Columna15677" dataDxfId="699"/>
    <tableColumn id="15686" xr3:uid="{1F3D94CD-0F7E-4361-8943-FCFB58D04613}" name="Columna15678" dataDxfId="698"/>
    <tableColumn id="15687" xr3:uid="{11C6E93A-3EED-4E6A-9E5D-CFFD6050985F}" name="Columna15679" dataDxfId="697"/>
    <tableColumn id="15688" xr3:uid="{0D53BF93-896D-4495-8B98-05958609A490}" name="Columna15680" dataDxfId="696"/>
    <tableColumn id="15689" xr3:uid="{4DBFFB8E-C896-434A-892B-5245A2D6607B}" name="Columna15681" dataDxfId="695"/>
    <tableColumn id="15690" xr3:uid="{005F8296-3927-4B14-8BAD-00BBC6E557DD}" name="Columna15682" dataDxfId="694"/>
    <tableColumn id="15691" xr3:uid="{AE591F36-531B-43FD-A803-7629A86099FC}" name="Columna15683" dataDxfId="693"/>
    <tableColumn id="15692" xr3:uid="{AB51FFF6-5F6E-4FCC-B879-18ED27C2867E}" name="Columna15684" dataDxfId="692"/>
    <tableColumn id="15693" xr3:uid="{5333C269-8135-4890-9AA6-C26E21C310B8}" name="Columna15685" dataDxfId="691"/>
    <tableColumn id="15694" xr3:uid="{3F1C1181-3A4F-4720-B044-66977DB8B63E}" name="Columna15686" dataDxfId="690"/>
    <tableColumn id="15695" xr3:uid="{6BAEAF92-ED2B-49DB-9525-DE579B226F8B}" name="Columna15687" dataDxfId="689"/>
    <tableColumn id="15696" xr3:uid="{44649520-CE61-4374-A741-2DDCC7058801}" name="Columna15688" dataDxfId="688"/>
    <tableColumn id="15697" xr3:uid="{177300E8-84CC-4243-B15C-A1C2736A4199}" name="Columna15689" dataDxfId="687"/>
    <tableColumn id="15698" xr3:uid="{3058053A-ADDB-40AE-9158-E6282EB576F1}" name="Columna15690" dataDxfId="686"/>
    <tableColumn id="15699" xr3:uid="{295C11B7-361C-49D8-9076-2DBA97613048}" name="Columna15691" dataDxfId="685"/>
    <tableColumn id="15700" xr3:uid="{47D559D1-D3E8-4265-B90B-6B3691A5BAED}" name="Columna15692" dataDxfId="684"/>
    <tableColumn id="15701" xr3:uid="{0B3802FF-38A0-4C6B-9E72-3AF8017ABFF1}" name="Columna15693" dataDxfId="683"/>
    <tableColumn id="15702" xr3:uid="{2D60F5CC-8C47-4531-B238-6D4AF9C73E73}" name="Columna15694" dataDxfId="682"/>
    <tableColumn id="15703" xr3:uid="{003436DF-2696-420E-9858-D56344B5070F}" name="Columna15695" dataDxfId="681"/>
    <tableColumn id="15704" xr3:uid="{DCE12B87-0496-41E3-9A4C-268BB5C3F0E7}" name="Columna15696" dataDxfId="680"/>
    <tableColumn id="15705" xr3:uid="{77E70B72-738A-4800-B739-A863D0A6F298}" name="Columna15697" dataDxfId="679"/>
    <tableColumn id="15706" xr3:uid="{3F5E36DB-9AA1-45BC-9821-B6A4FFF19A72}" name="Columna15698" dataDxfId="678"/>
    <tableColumn id="15707" xr3:uid="{FB9CA15C-5FAC-4C00-97D3-65800866177A}" name="Columna15699" dataDxfId="677"/>
    <tableColumn id="15708" xr3:uid="{1E646A13-9FCB-4F1E-922C-D122357F8908}" name="Columna15700" dataDxfId="676"/>
    <tableColumn id="15709" xr3:uid="{4F95AB62-86B3-4E90-8DC2-F1CEF818A340}" name="Columna15701" dataDxfId="675"/>
    <tableColumn id="15710" xr3:uid="{64B8E450-FAC7-4D13-B32C-EC289216E555}" name="Columna15702" dataDxfId="674"/>
    <tableColumn id="15711" xr3:uid="{F80DB051-3D64-4DB8-9780-39557EAAEACD}" name="Columna15703" dataDxfId="673"/>
    <tableColumn id="15712" xr3:uid="{A7550774-45FF-48A4-B07E-6108B7B9AD63}" name="Columna15704" dataDxfId="672"/>
    <tableColumn id="15713" xr3:uid="{D0D840CD-4B67-417C-B8EC-88FADC74CBD3}" name="Columna15705" dataDxfId="671"/>
    <tableColumn id="15714" xr3:uid="{68277B50-0CF9-45D4-844C-E699BEFE0806}" name="Columna15706" dataDxfId="670"/>
    <tableColumn id="15715" xr3:uid="{9BF3CB9C-8E5A-4028-9D41-12EBD0C29514}" name="Columna15707" dataDxfId="669"/>
    <tableColumn id="15716" xr3:uid="{6D82FCD4-2FD7-4E70-A2FA-D9065A4B0FE7}" name="Columna15708" dataDxfId="668"/>
    <tableColumn id="15717" xr3:uid="{80BF4447-83C8-4A24-BBDE-78FCC8796050}" name="Columna15709" dataDxfId="667"/>
    <tableColumn id="15718" xr3:uid="{42EEFD6D-78BF-4CFC-AA5B-643A75EDA2F8}" name="Columna15710" dataDxfId="666"/>
    <tableColumn id="15719" xr3:uid="{F06F0EDB-B0E9-4C26-B9FA-4C0C9F56DE76}" name="Columna15711" dataDxfId="665"/>
    <tableColumn id="15720" xr3:uid="{FF4E0C71-3638-44BC-BD8C-FFD70E88AC5B}" name="Columna15712" dataDxfId="664"/>
    <tableColumn id="15721" xr3:uid="{6E6BE122-E407-48E3-99F6-9340E15C4A0D}" name="Columna15713" dataDxfId="663"/>
    <tableColumn id="15722" xr3:uid="{1709CF3D-C603-41D2-AD70-0E7947B56E1F}" name="Columna15714" dataDxfId="662"/>
    <tableColumn id="15723" xr3:uid="{E6DE99CE-9E8D-4BF0-A47F-E7E4BEFFD94B}" name="Columna15715" dataDxfId="661"/>
    <tableColumn id="15724" xr3:uid="{656BDA4D-6C51-4762-B420-8B136B162A13}" name="Columna15716" dataDxfId="660"/>
    <tableColumn id="15725" xr3:uid="{BEE70870-C547-4722-A94F-4668D1101007}" name="Columna15717" dataDxfId="659"/>
    <tableColumn id="15726" xr3:uid="{F90849DE-0FA0-4AE0-9167-A760D74D66FF}" name="Columna15718" dataDxfId="658"/>
    <tableColumn id="15727" xr3:uid="{E6D63BDE-B380-4BB5-8E59-EEB47EDB5AF2}" name="Columna15719" dataDxfId="657"/>
    <tableColumn id="15728" xr3:uid="{1B6EECAD-C5A6-408C-94BC-A3F8C01D888C}" name="Columna15720" dataDxfId="656"/>
    <tableColumn id="15729" xr3:uid="{8DFF00B0-B775-4A55-940F-1F2C948BAD82}" name="Columna15721" dataDxfId="655"/>
    <tableColumn id="15730" xr3:uid="{D2D164CD-E20F-483F-8FB2-1909F14A775E}" name="Columna15722" dataDxfId="654"/>
    <tableColumn id="15731" xr3:uid="{022ECE4C-C96A-4D37-8E20-A5769FF59368}" name="Columna15723" dataDxfId="653"/>
    <tableColumn id="15732" xr3:uid="{DEC7C68B-3365-4421-A9FC-4E615E2ACC96}" name="Columna15724" dataDxfId="652"/>
    <tableColumn id="15733" xr3:uid="{DDF52265-CEC2-437F-BD39-05F27BC94F01}" name="Columna15725" dataDxfId="651"/>
    <tableColumn id="15734" xr3:uid="{5B17BD80-1DE0-41A8-95D4-E6219FDBB2A8}" name="Columna15726" dataDxfId="650"/>
    <tableColumn id="15735" xr3:uid="{1523A946-18DA-4C7F-AAE7-8B8D684C53FA}" name="Columna15727" dataDxfId="649"/>
    <tableColumn id="15736" xr3:uid="{AB1A313E-C4F3-4998-A294-F79FAC210111}" name="Columna15728" dataDxfId="648"/>
    <tableColumn id="15737" xr3:uid="{1CBE7ADD-C737-4661-939D-A4D3A97A7250}" name="Columna15729" dataDxfId="647"/>
    <tableColumn id="15738" xr3:uid="{1247ED10-64ED-4FF7-B0C8-409397613C4B}" name="Columna15730" dataDxfId="646"/>
    <tableColumn id="15739" xr3:uid="{09BB2C20-2DBC-4C86-BE45-AFAE3799AF9D}" name="Columna15731" dataDxfId="645"/>
    <tableColumn id="15740" xr3:uid="{0DAF9F0B-C97F-4C44-A2AE-B4672C5227D0}" name="Columna15732" dataDxfId="644"/>
    <tableColumn id="15741" xr3:uid="{D4C9A454-C92D-40FC-A8B4-FB5CAEFE1F61}" name="Columna15733" dataDxfId="643"/>
    <tableColumn id="15742" xr3:uid="{39C9EB23-0235-4995-AC52-B2B735A6B081}" name="Columna15734" dataDxfId="642"/>
    <tableColumn id="15743" xr3:uid="{3ACCB749-17B1-45E4-B65D-86E55737B4E5}" name="Columna15735" dataDxfId="641"/>
    <tableColumn id="15744" xr3:uid="{EA97316D-4053-46FD-9538-AEFC6D8A5CF6}" name="Columna15736" dataDxfId="640"/>
    <tableColumn id="15745" xr3:uid="{12853726-62A2-4397-B255-95D673EED220}" name="Columna15737" dataDxfId="639"/>
    <tableColumn id="15746" xr3:uid="{A043B334-567D-4EFB-9587-06AA91BD7788}" name="Columna15738" dataDxfId="638"/>
    <tableColumn id="15747" xr3:uid="{145DA6EA-43F2-4994-A159-B97589A82F4B}" name="Columna15739" dataDxfId="637"/>
    <tableColumn id="15748" xr3:uid="{ABF9FEA1-C507-439C-8419-3012D66A2505}" name="Columna15740" dataDxfId="636"/>
    <tableColumn id="15749" xr3:uid="{9E7EC0A7-DD87-4A8D-9C2B-5C38211BF4EE}" name="Columna15741" dataDxfId="635"/>
    <tableColumn id="15750" xr3:uid="{7889A8FD-BCE8-41D4-AAF3-66164DBB496E}" name="Columna15742" dataDxfId="634"/>
    <tableColumn id="15751" xr3:uid="{86DE6D16-C654-48A9-B107-F319BFBB35FD}" name="Columna15743" dataDxfId="633"/>
    <tableColumn id="15752" xr3:uid="{05044748-3A60-4970-AE61-A97567D0B3F5}" name="Columna15744" dataDxfId="632"/>
    <tableColumn id="15753" xr3:uid="{09F6CF7D-4681-44C2-B532-76DD1E608482}" name="Columna15745" dataDxfId="631"/>
    <tableColumn id="15754" xr3:uid="{39E73759-5224-40BF-A3C0-C121B1C4F1A2}" name="Columna15746" dataDxfId="630"/>
    <tableColumn id="15755" xr3:uid="{F5CC26F4-8D4D-4195-AF9A-5EBECFD633B5}" name="Columna15747" dataDxfId="629"/>
    <tableColumn id="15756" xr3:uid="{15484FAF-A950-4BD8-B1BE-8988AEFF26C0}" name="Columna15748" dataDxfId="628"/>
    <tableColumn id="15757" xr3:uid="{9AAA24A3-06D2-4C46-B622-FA3FE969742F}" name="Columna15749" dataDxfId="627"/>
    <tableColumn id="15758" xr3:uid="{6B72B694-80CB-406A-B18B-FFEFB8C3F5B4}" name="Columna15750" dataDxfId="626"/>
    <tableColumn id="15759" xr3:uid="{42CD0841-3895-4B93-848F-1DFBAE7C8D93}" name="Columna15751" dataDxfId="625"/>
    <tableColumn id="15760" xr3:uid="{2D348E27-EFC8-4F13-BBED-8606990D22EE}" name="Columna15752" dataDxfId="624"/>
    <tableColumn id="15761" xr3:uid="{5C6AF9E9-C4CE-4BDB-B29E-AE8F273BDB05}" name="Columna15753" dataDxfId="623"/>
    <tableColumn id="15762" xr3:uid="{8920BCE4-25A7-466B-96A5-E3828504B3B9}" name="Columna15754" dataDxfId="622"/>
    <tableColumn id="15763" xr3:uid="{EB8A7359-B52B-4F5F-A858-2F59C5756C87}" name="Columna15755" dataDxfId="621"/>
    <tableColumn id="15764" xr3:uid="{91D3DF44-B464-4312-A746-7848F31670F9}" name="Columna15756" dataDxfId="620"/>
    <tableColumn id="15765" xr3:uid="{35B4C6D2-4356-4C18-99F5-894F87880D44}" name="Columna15757" dataDxfId="619"/>
    <tableColumn id="15766" xr3:uid="{5FE766F1-F902-428F-A245-F3A4C229A72F}" name="Columna15758" dataDxfId="618"/>
    <tableColumn id="15767" xr3:uid="{1ABDDD93-01E5-48A2-A821-306EEAA22B0D}" name="Columna15759" dataDxfId="617"/>
    <tableColumn id="15768" xr3:uid="{BCBE48C2-2693-4C24-9101-6EDF7406CD98}" name="Columna15760" dataDxfId="616"/>
    <tableColumn id="15769" xr3:uid="{99928AA1-2FBE-446B-9AAA-A97B54D6D2C0}" name="Columna15761" dataDxfId="615"/>
    <tableColumn id="15770" xr3:uid="{B1CE97BF-3F33-4D5F-BDC5-3D96F86DB1BD}" name="Columna15762" dataDxfId="614"/>
    <tableColumn id="15771" xr3:uid="{D2B20094-50C0-45C8-89D9-2C9EE8AF1A19}" name="Columna15763" dataDxfId="613"/>
    <tableColumn id="15772" xr3:uid="{2F0EF07F-330E-478E-8574-01C156D58998}" name="Columna15764" dataDxfId="612"/>
    <tableColumn id="15773" xr3:uid="{3FD244B1-1856-4145-B8C1-A2357DCEFB0D}" name="Columna15765" dataDxfId="611"/>
    <tableColumn id="15774" xr3:uid="{48F4F9C9-1416-4E9E-B389-7402DC4109D6}" name="Columna15766" dataDxfId="610"/>
    <tableColumn id="15775" xr3:uid="{991DD86B-095C-41EA-9C3A-8A6598B5EAE7}" name="Columna15767" dataDxfId="609"/>
    <tableColumn id="15776" xr3:uid="{19747805-A434-4BEF-896F-2BCFA4AA716D}" name="Columna15768" dataDxfId="608"/>
    <tableColumn id="15777" xr3:uid="{5CAB2F12-BC10-4270-B5AB-199FF909EA25}" name="Columna15769" dataDxfId="607"/>
    <tableColumn id="15778" xr3:uid="{12FE017E-A036-4547-9B90-16EBFA557CE4}" name="Columna15770" dataDxfId="606"/>
    <tableColumn id="15779" xr3:uid="{8D5D3894-BD37-44BA-829F-FDEDAD0B5D24}" name="Columna15771" dataDxfId="605"/>
    <tableColumn id="15780" xr3:uid="{610BC7F8-B200-4E2E-B5C0-9E802ADA10C3}" name="Columna15772" dataDxfId="604"/>
    <tableColumn id="15781" xr3:uid="{55A6963B-AD35-4946-949E-CCF30236E41B}" name="Columna15773" dataDxfId="603"/>
    <tableColumn id="15782" xr3:uid="{1C578ACB-9AEB-450E-B012-AF8E6A4E8FF2}" name="Columna15774" dataDxfId="602"/>
    <tableColumn id="15783" xr3:uid="{5D8D5D41-AAB7-456D-80E1-3C76140291BC}" name="Columna15775" dataDxfId="601"/>
    <tableColumn id="15784" xr3:uid="{EF948BAD-5940-47AD-B169-845F63DCF777}" name="Columna15776" dataDxfId="600"/>
    <tableColumn id="15785" xr3:uid="{959D4C19-B1C0-492F-BC4D-F832BD666F2E}" name="Columna15777" dataDxfId="599"/>
    <tableColumn id="15786" xr3:uid="{2FFBB3FE-B200-410F-99BE-74324813E766}" name="Columna15778" dataDxfId="598"/>
    <tableColumn id="15787" xr3:uid="{AAAE1A93-C176-42FD-93FF-347B39AE46F7}" name="Columna15779" dataDxfId="597"/>
    <tableColumn id="15788" xr3:uid="{76E77210-2F29-4A80-BC3F-C0EA89A1DF55}" name="Columna15780" dataDxfId="596"/>
    <tableColumn id="15789" xr3:uid="{1A582387-EA30-4A6F-99C0-CC01DF00D376}" name="Columna15781" dataDxfId="595"/>
    <tableColumn id="15790" xr3:uid="{9DAA8937-D27B-48C0-B2F9-CA3BCC64173F}" name="Columna15782" dataDxfId="594"/>
    <tableColumn id="15791" xr3:uid="{EB40FFC8-6CFD-4DA4-8519-EFA75BAB393A}" name="Columna15783" dataDxfId="593"/>
    <tableColumn id="15792" xr3:uid="{D04CD780-B017-4A14-81E6-EE9F6A0C113B}" name="Columna15784" dataDxfId="592"/>
    <tableColumn id="15793" xr3:uid="{E073B935-8478-4414-8331-BD15E04821BD}" name="Columna15785" dataDxfId="591"/>
    <tableColumn id="15794" xr3:uid="{F9729E15-939B-43BA-B3B6-22335617B32C}" name="Columna15786" dataDxfId="590"/>
    <tableColumn id="15795" xr3:uid="{30FC290E-A372-41EF-ADAE-D775380319B3}" name="Columna15787" dataDxfId="589"/>
    <tableColumn id="15796" xr3:uid="{FBD213AC-6E49-4CE3-8AD7-9362BBB2CB78}" name="Columna15788" dataDxfId="588"/>
    <tableColumn id="15797" xr3:uid="{C744F189-E0B6-404E-888F-B08FAAA392FE}" name="Columna15789" dataDxfId="587"/>
    <tableColumn id="15798" xr3:uid="{6FCAC79C-EAAC-46B3-AE9B-1039E3EB5E01}" name="Columna15790" dataDxfId="586"/>
    <tableColumn id="15799" xr3:uid="{962D4710-2BCD-4401-BC46-8B992B07EFBA}" name="Columna15791" dataDxfId="585"/>
    <tableColumn id="15800" xr3:uid="{9C4E3FC6-BD05-4F46-A18F-D7A8C6BE4CFE}" name="Columna15792" dataDxfId="584"/>
    <tableColumn id="15801" xr3:uid="{5ECEA86F-F474-411D-9862-7EB7BCF31A73}" name="Columna15793" dataDxfId="583"/>
    <tableColumn id="15802" xr3:uid="{5C608A4C-7D7F-4151-AE29-2D835FEF3619}" name="Columna15794" dataDxfId="582"/>
    <tableColumn id="15803" xr3:uid="{D1B59AAC-E571-4684-A2EC-8354B9C7FCE0}" name="Columna15795" dataDxfId="581"/>
    <tableColumn id="15804" xr3:uid="{1445FF8D-B566-4719-B836-912BA8D168F3}" name="Columna15796" dataDxfId="580"/>
    <tableColumn id="15805" xr3:uid="{3D2B651F-E3EE-42E1-A755-E2A12CE49295}" name="Columna15797" dataDxfId="579"/>
    <tableColumn id="15806" xr3:uid="{6462A9EA-7D13-403D-BD1C-507DBEC083C1}" name="Columna15798" dataDxfId="578"/>
    <tableColumn id="15807" xr3:uid="{589FAA4E-0D4E-464D-8C6A-99270666BD7B}" name="Columna15799" dataDxfId="577"/>
    <tableColumn id="15808" xr3:uid="{D6914287-AD1E-4964-A571-C8F08610D5EA}" name="Columna15800" dataDxfId="576"/>
    <tableColumn id="15809" xr3:uid="{AD1915F8-C49E-4712-AEE4-DF32F8AE7BCF}" name="Columna15801" dataDxfId="575"/>
    <tableColumn id="15810" xr3:uid="{B60CAA10-F6CF-4CA4-9847-DD8F342F1CFD}" name="Columna15802" dataDxfId="574"/>
    <tableColumn id="15811" xr3:uid="{2C2EC513-DAC2-48E8-BB43-C5BA57514CB6}" name="Columna15803" dataDxfId="573"/>
    <tableColumn id="15812" xr3:uid="{97544266-6625-47A0-8910-DA73E060C55E}" name="Columna15804" dataDxfId="572"/>
    <tableColumn id="15813" xr3:uid="{D90F62F1-ACB2-4014-A337-70E14A3743DB}" name="Columna15805" dataDxfId="571"/>
    <tableColumn id="15814" xr3:uid="{0017A26A-B193-46FA-B934-A13C45FDD280}" name="Columna15806" dataDxfId="570"/>
    <tableColumn id="15815" xr3:uid="{EFC8F144-C419-4B67-A26D-00C5292F8C4F}" name="Columna15807" dataDxfId="569"/>
    <tableColumn id="15816" xr3:uid="{3F85AC0D-6CA3-429D-B4ED-3D051CE3A11D}" name="Columna15808" dataDxfId="568"/>
    <tableColumn id="15817" xr3:uid="{F3A8E643-1699-406E-9F59-1C4F37330336}" name="Columna15809" dataDxfId="567"/>
    <tableColumn id="15818" xr3:uid="{EC419F30-7D09-4F14-B669-A4C283644528}" name="Columna15810" dataDxfId="566"/>
    <tableColumn id="15819" xr3:uid="{6A4BDAE4-413C-4F2B-92A6-52A1789C925D}" name="Columna15811" dataDxfId="565"/>
    <tableColumn id="15820" xr3:uid="{4538C5AC-B7D2-471C-BB36-DF750DEEFC8C}" name="Columna15812" dataDxfId="564"/>
    <tableColumn id="15821" xr3:uid="{C5571086-B2EB-4024-AD5F-99199287D51D}" name="Columna15813" dataDxfId="563"/>
    <tableColumn id="15822" xr3:uid="{A8E91D75-327C-49AB-97AF-8B3A688D440C}" name="Columna15814" dataDxfId="562"/>
    <tableColumn id="15823" xr3:uid="{42C13B56-3F2F-4B8F-ABA2-6A11AF0D7EF4}" name="Columna15815" dataDxfId="561"/>
    <tableColumn id="15824" xr3:uid="{A268AA19-7BC9-423C-B2CF-54CC798A88B6}" name="Columna15816" dataDxfId="560"/>
    <tableColumn id="15825" xr3:uid="{93DEBF6B-117B-4F2E-A0A2-5E52BDD20ABF}" name="Columna15817" dataDxfId="559"/>
    <tableColumn id="15826" xr3:uid="{E284A13D-451A-460B-9166-0E57C55A9FD2}" name="Columna15818" dataDxfId="558"/>
    <tableColumn id="15827" xr3:uid="{620B4C19-6358-4AA0-8A80-F8A1065C56DF}" name="Columna15819" dataDxfId="557"/>
    <tableColumn id="15828" xr3:uid="{45D93C83-76C4-4A1B-A25C-9FD0D51229E2}" name="Columna15820" dataDxfId="556"/>
    <tableColumn id="15829" xr3:uid="{D514115B-AA4E-41FF-9640-3E602323F00C}" name="Columna15821" dataDxfId="555"/>
    <tableColumn id="15830" xr3:uid="{161CE820-CB4F-4813-BB28-CB3425F54325}" name="Columna15822" dataDxfId="554"/>
    <tableColumn id="15831" xr3:uid="{715F1626-7410-4DB9-9AEB-DCEB99924871}" name="Columna15823" dataDxfId="553"/>
    <tableColumn id="15832" xr3:uid="{F87E6E83-3261-417D-A99A-B5B6974790FF}" name="Columna15824" dataDxfId="552"/>
    <tableColumn id="15833" xr3:uid="{DC13E595-0EED-49A9-AAF9-74FC83E9EB7C}" name="Columna15825" dataDxfId="551"/>
    <tableColumn id="15834" xr3:uid="{100B4217-69BD-4742-BA38-47CF1290BAC0}" name="Columna15826" dataDxfId="550"/>
    <tableColumn id="15835" xr3:uid="{CF53C59C-BA5D-4C59-983B-997FFE5DFA01}" name="Columna15827" dataDxfId="549"/>
    <tableColumn id="15836" xr3:uid="{9B21ED65-D7D9-499D-8B5F-F98275167B25}" name="Columna15828" dataDxfId="548"/>
    <tableColumn id="15837" xr3:uid="{2AAF366A-809D-4914-AED3-A336D19A74BA}" name="Columna15829" dataDxfId="547"/>
    <tableColumn id="15838" xr3:uid="{59F49EBA-32B8-4589-ABC9-BCCB7A95663D}" name="Columna15830" dataDxfId="546"/>
    <tableColumn id="15839" xr3:uid="{246C51BE-AA9C-41E2-9244-A14FFCFCB7A7}" name="Columna15831" dataDxfId="545"/>
    <tableColumn id="15840" xr3:uid="{8487DDFF-184C-43EB-A6C1-3B9A3C382C29}" name="Columna15832" dataDxfId="544"/>
    <tableColumn id="15841" xr3:uid="{E177FB10-AF9F-4597-8C4D-E8513C881EB5}" name="Columna15833" dataDxfId="543"/>
    <tableColumn id="15842" xr3:uid="{00790BB7-8C83-401B-8264-F8E9DB99475C}" name="Columna15834" dataDxfId="542"/>
    <tableColumn id="15843" xr3:uid="{703F3C21-31F4-4D26-9B06-88B0B1D54FF1}" name="Columna15835" dataDxfId="541"/>
    <tableColumn id="15844" xr3:uid="{70A9E40D-1F13-44CD-97FD-8854D0D9ACAB}" name="Columna15836" dataDxfId="540"/>
    <tableColumn id="15845" xr3:uid="{AA7C1732-93AB-414C-A7EE-1B18049D6731}" name="Columna15837" dataDxfId="539"/>
    <tableColumn id="15846" xr3:uid="{821FA09E-0F39-4534-8FF4-ED4FAD7959E0}" name="Columna15838" dataDxfId="538"/>
    <tableColumn id="15847" xr3:uid="{0900FBAE-6BBA-4FB3-97DF-B67597ECCF56}" name="Columna15839" dataDxfId="537"/>
    <tableColumn id="15848" xr3:uid="{40CF4669-AF2E-4D5E-A216-AA5E39622CF1}" name="Columna15840" dataDxfId="536"/>
    <tableColumn id="15849" xr3:uid="{5CC639A5-8607-4D54-8F54-B63F91311E04}" name="Columna15841" dataDxfId="535"/>
    <tableColumn id="15850" xr3:uid="{C39ECD4D-E0CD-4E5E-8160-3CFB1021F682}" name="Columna15842" dataDxfId="534"/>
    <tableColumn id="15851" xr3:uid="{73756F8B-477A-4735-978E-A3C4C5D58453}" name="Columna15843" dataDxfId="533"/>
    <tableColumn id="15852" xr3:uid="{7956D040-4F76-484D-9C44-85AF77EDCC5A}" name="Columna15844" dataDxfId="532"/>
    <tableColumn id="15853" xr3:uid="{BB52E1A0-3A52-4504-A9AD-F872984B24FB}" name="Columna15845" dataDxfId="531"/>
    <tableColumn id="15854" xr3:uid="{2866484E-7BC1-40E4-A473-F6D025918955}" name="Columna15846" dataDxfId="530"/>
    <tableColumn id="15855" xr3:uid="{E4A3DD11-25C6-4C44-8E8E-F065EB3842CC}" name="Columna15847" dataDxfId="529"/>
    <tableColumn id="15856" xr3:uid="{7BBA3DF7-EBAE-48FD-B6C7-347BF9C1BDFD}" name="Columna15848" dataDxfId="528"/>
    <tableColumn id="15857" xr3:uid="{56453B72-882A-4328-AC82-9CC19D80D321}" name="Columna15849" dataDxfId="527"/>
    <tableColumn id="15858" xr3:uid="{4D088647-FDD3-4EAB-AB91-E595B01D0C8E}" name="Columna15850" dataDxfId="526"/>
    <tableColumn id="15859" xr3:uid="{E205437D-8A4D-4663-80A5-76A1B6E5CA59}" name="Columna15851" dataDxfId="525"/>
    <tableColumn id="15860" xr3:uid="{2FC7B8D5-4065-443A-B787-D7E7B0D25762}" name="Columna15852" dataDxfId="524"/>
    <tableColumn id="15861" xr3:uid="{E857B5AD-0720-484A-998A-83BD8676C1AE}" name="Columna15853" dataDxfId="523"/>
    <tableColumn id="15862" xr3:uid="{E7B3C80A-05D5-48AE-834E-7F8F70A9BCAA}" name="Columna15854" dataDxfId="522"/>
    <tableColumn id="15863" xr3:uid="{343228D5-5F1D-438B-9F2D-E066D1FB4D37}" name="Columna15855" dataDxfId="521"/>
    <tableColumn id="15864" xr3:uid="{F5F92802-89DA-46A7-8D6C-44B1538300DB}" name="Columna15856" dataDxfId="520"/>
    <tableColumn id="15865" xr3:uid="{B09C06FC-AB99-46F6-8432-3DE1AD73B550}" name="Columna15857" dataDxfId="519"/>
    <tableColumn id="15866" xr3:uid="{9F9A62D4-D89B-44FC-948E-4B32F90BC123}" name="Columna15858" dataDxfId="518"/>
    <tableColumn id="15867" xr3:uid="{AEE0756C-77AE-4895-96C0-B615B175665E}" name="Columna15859" dataDxfId="517"/>
    <tableColumn id="15868" xr3:uid="{7A4221A8-2922-459C-B319-A652AA7EDC67}" name="Columna15860" dataDxfId="516"/>
    <tableColumn id="15869" xr3:uid="{B71777B9-676A-4951-B255-D8AF2996A3EA}" name="Columna15861" dataDxfId="515"/>
    <tableColumn id="15870" xr3:uid="{56562569-A010-4998-B170-9D479B1C85A8}" name="Columna15862" dataDxfId="514"/>
    <tableColumn id="15871" xr3:uid="{5859F0AF-366D-4032-901A-2FFFE5A1459E}" name="Columna15863" dataDxfId="513"/>
    <tableColumn id="15872" xr3:uid="{9A54A15C-EA82-4F0E-AEBF-198F3A0798AF}" name="Columna15864" dataDxfId="512"/>
    <tableColumn id="15873" xr3:uid="{CFD6A354-1499-4195-AE46-7BE8AE09B608}" name="Columna15865" dataDxfId="511"/>
    <tableColumn id="15874" xr3:uid="{4F9FBC8E-B75F-492B-80B5-1BC75EB2C5CF}" name="Columna15866" dataDxfId="510"/>
    <tableColumn id="15875" xr3:uid="{86A737E8-E1D0-4B2B-A9A1-1CB108F2E819}" name="Columna15867" dataDxfId="509"/>
    <tableColumn id="15876" xr3:uid="{7C897B1A-F37B-443C-9AB3-EEE73F5735A2}" name="Columna15868" dataDxfId="508"/>
    <tableColumn id="15877" xr3:uid="{27D9D9D1-84E6-4C42-BC01-47D961689470}" name="Columna15869" dataDxfId="507"/>
    <tableColumn id="15878" xr3:uid="{98A0CA1F-4D6F-414A-A8DE-8989A55113CF}" name="Columna15870" dataDxfId="506"/>
    <tableColumn id="15879" xr3:uid="{7D01865F-3840-4F17-A046-933C806C38B7}" name="Columna15871" dataDxfId="505"/>
    <tableColumn id="15880" xr3:uid="{8B5D8C5D-37D8-43D6-86D4-F7AC49415770}" name="Columna15872" dataDxfId="504"/>
    <tableColumn id="15881" xr3:uid="{45244F7C-256D-429D-A615-B57927F0DC31}" name="Columna15873" dataDxfId="503"/>
    <tableColumn id="15882" xr3:uid="{C7DF78F7-ECCD-411B-AF03-EE3BB3885433}" name="Columna15874" dataDxfId="502"/>
    <tableColumn id="15883" xr3:uid="{7807ADB6-A55C-41EC-AFFB-C4DA12448783}" name="Columna15875" dataDxfId="501"/>
    <tableColumn id="15884" xr3:uid="{A31035C6-9936-4FBA-A41F-764A270069EF}" name="Columna15876" dataDxfId="500"/>
    <tableColumn id="15885" xr3:uid="{18066D02-C6FC-445A-96E0-66C35BCEC5E7}" name="Columna15877" dataDxfId="499"/>
    <tableColumn id="15886" xr3:uid="{C36CE204-D6F4-432C-9692-F5456168296F}" name="Columna15878" dataDxfId="498"/>
    <tableColumn id="15887" xr3:uid="{19A20E39-E191-4DA7-AB1E-CACA0AFED09E}" name="Columna15879" dataDxfId="497"/>
    <tableColumn id="15888" xr3:uid="{3AC5BAF8-BA3D-446E-B57B-E6906CA28664}" name="Columna15880" dataDxfId="496"/>
    <tableColumn id="15889" xr3:uid="{58155647-327F-4C6B-8ECF-48354DBD5283}" name="Columna15881" dataDxfId="495"/>
    <tableColumn id="15890" xr3:uid="{E6698274-F3CC-4B4A-BF62-C5B982883B67}" name="Columna15882" dataDxfId="494"/>
    <tableColumn id="15891" xr3:uid="{2A9491B8-1954-4C9C-AFE0-6DB0F22107A9}" name="Columna15883" dataDxfId="493"/>
    <tableColumn id="15892" xr3:uid="{B5529A18-AAA4-428D-8924-744DAC411B80}" name="Columna15884" dataDxfId="492"/>
    <tableColumn id="15893" xr3:uid="{B725F2C5-013B-4A76-92EF-073A856F9290}" name="Columna15885" dataDxfId="491"/>
    <tableColumn id="15894" xr3:uid="{5CF53CFE-5E20-4FBC-B61B-BDEC87ACE7BC}" name="Columna15886" dataDxfId="490"/>
    <tableColumn id="15895" xr3:uid="{AC24DA1B-31D5-4986-9EF5-D0E500684A90}" name="Columna15887" dataDxfId="489"/>
    <tableColumn id="15896" xr3:uid="{DDF6CDBE-2300-47A6-BEAC-A5FF927717EB}" name="Columna15888" dataDxfId="488"/>
    <tableColumn id="15897" xr3:uid="{5521EF43-C372-4EFF-A1D8-81361F1830D2}" name="Columna15889" dataDxfId="487"/>
    <tableColumn id="15898" xr3:uid="{75E55E80-E201-4606-A74A-91EE7D5E87AD}" name="Columna15890" dataDxfId="486"/>
    <tableColumn id="15899" xr3:uid="{BA68B104-5FA6-49E4-826C-90D4A8C4A26A}" name="Columna15891" dataDxfId="485"/>
    <tableColumn id="15900" xr3:uid="{86CEC593-CC0E-46A4-B0D9-4704AB069C26}" name="Columna15892" dataDxfId="484"/>
    <tableColumn id="15901" xr3:uid="{28706CEB-B7AE-43F7-92CE-AEE2CB584D17}" name="Columna15893" dataDxfId="483"/>
    <tableColumn id="15902" xr3:uid="{DCA51F2D-9480-4072-BD93-70C2F91B4598}" name="Columna15894" dataDxfId="482"/>
    <tableColumn id="15903" xr3:uid="{6AD27BC5-1614-412C-AC54-D654734A9669}" name="Columna15895" dataDxfId="481"/>
    <tableColumn id="15904" xr3:uid="{3DF6438E-2459-436B-B50D-8AF2BDA1E58F}" name="Columna15896" dataDxfId="480"/>
    <tableColumn id="15905" xr3:uid="{B5EDBADE-457C-4BDC-8E50-6EE09C8ED619}" name="Columna15897" dataDxfId="479"/>
    <tableColumn id="15906" xr3:uid="{037A47FB-2F9B-435C-AEB6-2D10824CFF6F}" name="Columna15898" dataDxfId="478"/>
    <tableColumn id="15907" xr3:uid="{0BF100B3-4489-42B7-A7AF-BCB9024BB298}" name="Columna15899" dataDxfId="477"/>
    <tableColumn id="15908" xr3:uid="{7F55A901-B7C9-40CE-B158-2B59D52C2436}" name="Columna15900" dataDxfId="476"/>
    <tableColumn id="15909" xr3:uid="{72AFFEC5-0F9B-4E9B-9221-4458D24249C2}" name="Columna15901" dataDxfId="475"/>
    <tableColumn id="15910" xr3:uid="{4A676979-2333-45BD-8A78-197770D764FD}" name="Columna15902" dataDxfId="474"/>
    <tableColumn id="15911" xr3:uid="{13322EF2-D56C-4D35-B157-DFFBC0819E8B}" name="Columna15903" dataDxfId="473"/>
    <tableColumn id="15912" xr3:uid="{48DFCDF5-2B60-43DA-87BD-EDB187FF2E77}" name="Columna15904" dataDxfId="472"/>
    <tableColumn id="15913" xr3:uid="{C1230DE5-2D90-41CE-8096-57BD764711BA}" name="Columna15905" dataDxfId="471"/>
    <tableColumn id="15914" xr3:uid="{4E5BCEB8-EC62-4571-AB81-6C94754A5DAC}" name="Columna15906" dataDxfId="470"/>
    <tableColumn id="15915" xr3:uid="{20116F3C-876B-4F20-9F1F-0974B17E74B7}" name="Columna15907" dataDxfId="469"/>
    <tableColumn id="15916" xr3:uid="{5A64DD17-5C7B-4E43-81BC-EDB3B4682075}" name="Columna15908" dataDxfId="468"/>
    <tableColumn id="15917" xr3:uid="{80275C46-82D6-4BF9-8767-493570D78D60}" name="Columna15909" dataDxfId="467"/>
    <tableColumn id="15918" xr3:uid="{E2A69B3C-40EA-439F-A8E7-B94ED68D4196}" name="Columna15910" dataDxfId="466"/>
    <tableColumn id="15919" xr3:uid="{1F2D6E6E-1E73-4DB2-BAF6-C0F19A93830D}" name="Columna15911" dataDxfId="465"/>
    <tableColumn id="15920" xr3:uid="{1B925D03-53F9-4796-AA5A-8D5C7A442047}" name="Columna15912" dataDxfId="464"/>
    <tableColumn id="15921" xr3:uid="{E1FD6767-5F6D-4AA4-B1E2-A4FC5BDDBF35}" name="Columna15913" dataDxfId="463"/>
    <tableColumn id="15922" xr3:uid="{55E30A35-FCFC-4CC9-AA49-BA1FB67EA753}" name="Columna15914" dataDxfId="462"/>
    <tableColumn id="15923" xr3:uid="{35391D04-5AB5-4993-8E6A-CBA32A228932}" name="Columna15915" dataDxfId="461"/>
    <tableColumn id="15924" xr3:uid="{D99F8E24-8440-4449-90E6-CFE90DE874A2}" name="Columna15916" dataDxfId="460"/>
    <tableColumn id="15925" xr3:uid="{4786518B-EB79-484B-807F-4AA74E043295}" name="Columna15917" dataDxfId="459"/>
    <tableColumn id="15926" xr3:uid="{CE537CA0-C01E-4F4F-8BE3-2DF05214BD48}" name="Columna15918" dataDxfId="458"/>
    <tableColumn id="15927" xr3:uid="{50B6C20D-6D8A-426C-9AB3-0A6AFEE91D33}" name="Columna15919" dataDxfId="457"/>
    <tableColumn id="15928" xr3:uid="{DE508937-52AD-4A86-B491-E793564F0B31}" name="Columna15920" dataDxfId="456"/>
    <tableColumn id="15929" xr3:uid="{CAC64A7A-51B1-4551-A2EF-BC0FEC3AA75D}" name="Columna15921" dataDxfId="455"/>
    <tableColumn id="15930" xr3:uid="{3860A8EA-A2D4-44A6-9495-0675B22CB815}" name="Columna15922" dataDxfId="454"/>
    <tableColumn id="15931" xr3:uid="{78CCD3E9-E4FD-409C-84C3-9DF072E34F8E}" name="Columna15923" dataDxfId="453"/>
    <tableColumn id="15932" xr3:uid="{EBBDC021-FFC9-4E92-B70A-6BF8C01B40F0}" name="Columna15924" dataDxfId="452"/>
    <tableColumn id="15933" xr3:uid="{BAE540A3-81EF-4A32-A174-EEB583DBA483}" name="Columna15925" dataDxfId="451"/>
    <tableColumn id="15934" xr3:uid="{38EAB812-0DC2-40AF-8B2B-45B905FA06AF}" name="Columna15926" dataDxfId="450"/>
    <tableColumn id="15935" xr3:uid="{D2730DBA-81CE-4819-8BBF-F7A4FA305B55}" name="Columna15927" dataDxfId="449"/>
    <tableColumn id="15936" xr3:uid="{CD601B7C-056E-4386-8378-DB996BB1916A}" name="Columna15928" dataDxfId="448"/>
    <tableColumn id="15937" xr3:uid="{AD504A55-1566-41A3-B32D-53E389CC7D5A}" name="Columna15929" dataDxfId="447"/>
    <tableColumn id="15938" xr3:uid="{8492A5C5-A2E5-4722-985F-C8A02F8715FA}" name="Columna15930" dataDxfId="446"/>
    <tableColumn id="15939" xr3:uid="{7E2CE2E4-C800-4B7C-BE11-7C7CAAEF1FC5}" name="Columna15931" dataDxfId="445"/>
    <tableColumn id="15940" xr3:uid="{EA2E1D67-C2A8-4A67-AB93-AB41AC8D55CF}" name="Columna15932" dataDxfId="444"/>
    <tableColumn id="15941" xr3:uid="{C04747BC-DA91-46B9-BFBB-B0A6774503E7}" name="Columna15933" dataDxfId="443"/>
    <tableColumn id="15942" xr3:uid="{24F66AA2-F8A4-4A8E-BD43-348E7D5722DE}" name="Columna15934" dataDxfId="442"/>
    <tableColumn id="15943" xr3:uid="{013328C9-9B06-4390-81F1-3157C62ACA66}" name="Columna15935" dataDxfId="441"/>
    <tableColumn id="15944" xr3:uid="{FBF5609C-2FDC-4A69-8B95-AE9E68F3D16D}" name="Columna15936" dataDxfId="440"/>
    <tableColumn id="15945" xr3:uid="{6833F337-00C3-4720-AF05-F45D8CFC9519}" name="Columna15937" dataDxfId="439"/>
    <tableColumn id="15946" xr3:uid="{C7324FB2-2AD6-46D5-8AB7-39EA491FB894}" name="Columna15938" dataDxfId="438"/>
    <tableColumn id="15947" xr3:uid="{43B9A234-6048-4742-95AD-E7EC735863D1}" name="Columna15939" dataDxfId="437"/>
    <tableColumn id="15948" xr3:uid="{B5384F0F-F763-43E8-B358-4055B93B67D3}" name="Columna15940" dataDxfId="436"/>
    <tableColumn id="15949" xr3:uid="{8BE33050-1B15-448D-B487-9FEB254BF174}" name="Columna15941" dataDxfId="435"/>
    <tableColumn id="15950" xr3:uid="{93844970-1DB7-4A43-93C2-BC62521C22A2}" name="Columna15942" dataDxfId="434"/>
    <tableColumn id="15951" xr3:uid="{C7E49369-DB92-4CD2-9487-B5B76E430AD1}" name="Columna15943" dataDxfId="433"/>
    <tableColumn id="15952" xr3:uid="{0B51AFE0-5E8E-4AF9-B0DC-36D600D9F116}" name="Columna15944" dataDxfId="432"/>
    <tableColumn id="15953" xr3:uid="{3F9F0014-C723-4E4E-AFF1-EB37EED0D1B2}" name="Columna15945" dataDxfId="431"/>
    <tableColumn id="15954" xr3:uid="{476C69FE-26D4-4A99-840D-12FABC7929CA}" name="Columna15946" dataDxfId="430"/>
    <tableColumn id="15955" xr3:uid="{B8145D74-DE22-4282-8390-522366624A63}" name="Columna15947" dataDxfId="429"/>
    <tableColumn id="15956" xr3:uid="{39927355-F392-4538-B30B-8E02BED19B63}" name="Columna15948" dataDxfId="428"/>
    <tableColumn id="15957" xr3:uid="{F3725DD0-4342-4577-B297-9FBB8C603B2B}" name="Columna15949" dataDxfId="427"/>
    <tableColumn id="15958" xr3:uid="{072DE12A-DB8B-4F9F-85DA-383151F5B47C}" name="Columna15950" dataDxfId="426"/>
    <tableColumn id="15959" xr3:uid="{A5011F3F-99D0-4EF6-88D9-9634D1DDDC9E}" name="Columna15951" dataDxfId="425"/>
    <tableColumn id="15960" xr3:uid="{229E4760-9630-4CD1-9693-3BA9D7F9BF75}" name="Columna15952" dataDxfId="424"/>
    <tableColumn id="15961" xr3:uid="{EA30302C-49F6-48ED-88A7-DA7FCC2675D5}" name="Columna15953" dataDxfId="423"/>
    <tableColumn id="15962" xr3:uid="{147B2C77-147A-4C11-AD61-0B8441F42F31}" name="Columna15954" dataDxfId="422"/>
    <tableColumn id="15963" xr3:uid="{D1FF4E39-8813-49E0-9C5C-67AC7DC71327}" name="Columna15955" dataDxfId="421"/>
    <tableColumn id="15964" xr3:uid="{44C05931-9749-4D5C-94EB-908D6E573BDD}" name="Columna15956" dataDxfId="420"/>
    <tableColumn id="15965" xr3:uid="{963C1483-DBEB-4756-8146-AEA8751E364A}" name="Columna15957" dataDxfId="419"/>
    <tableColumn id="15966" xr3:uid="{A1E5A6C4-478A-4783-9B0B-29E183107387}" name="Columna15958" dataDxfId="418"/>
    <tableColumn id="15967" xr3:uid="{C347710C-120D-4E0B-BDB4-59C0ADF3A26B}" name="Columna15959" dataDxfId="417"/>
    <tableColumn id="15968" xr3:uid="{ED6071F3-2E22-4B92-AD2D-06F826E2AA88}" name="Columna15960" dataDxfId="416"/>
    <tableColumn id="15969" xr3:uid="{8DEB3F30-DCCD-4B0F-8EF0-C8DA337566BB}" name="Columna15961" dataDxfId="415"/>
    <tableColumn id="15970" xr3:uid="{29F849A0-F2A4-4A09-8134-E55B4F7F8D9B}" name="Columna15962" dataDxfId="414"/>
    <tableColumn id="15971" xr3:uid="{802F4775-FE76-49E8-A156-D7920B023489}" name="Columna15963" dataDxfId="413"/>
    <tableColumn id="15972" xr3:uid="{D4B90D8E-F95D-48D0-9B79-43433407B4FA}" name="Columna15964" dataDxfId="412"/>
    <tableColumn id="15973" xr3:uid="{FFBA0859-F3E1-49E1-A314-ACD768EA05D5}" name="Columna15965" dataDxfId="411"/>
    <tableColumn id="15974" xr3:uid="{54E0982B-25D6-4C99-95CA-698D7A7A68D3}" name="Columna15966" dataDxfId="410"/>
    <tableColumn id="15975" xr3:uid="{3ECEF30E-58EC-4E09-9F00-9616DB073046}" name="Columna15967" dataDxfId="409"/>
    <tableColumn id="15976" xr3:uid="{ED708C17-2AD6-4D35-8249-93678DD60614}" name="Columna15968" dataDxfId="408"/>
    <tableColumn id="15977" xr3:uid="{E46909EB-84D7-4C49-81F5-1590108F1E0E}" name="Columna15969" dataDxfId="407"/>
    <tableColumn id="15978" xr3:uid="{924D3645-99B4-455D-904D-DA417DBABE6B}" name="Columna15970" dataDxfId="406"/>
    <tableColumn id="15979" xr3:uid="{223AC6BE-78C9-4B85-B355-28AFC3AD601A}" name="Columna15971" dataDxfId="405"/>
    <tableColumn id="15980" xr3:uid="{8B146867-8EE8-40E7-BCFB-30D261AC222C}" name="Columna15972" dataDxfId="404"/>
    <tableColumn id="15981" xr3:uid="{599508CC-D102-44FD-A09E-06DCC536B8CF}" name="Columna15973" dataDxfId="403"/>
    <tableColumn id="15982" xr3:uid="{CA17E839-564F-497D-8EC5-0EF9817FF4AD}" name="Columna15974" dataDxfId="402"/>
    <tableColumn id="15983" xr3:uid="{01E58301-7127-450C-A3DA-15C9B5F9A68B}" name="Columna15975" dataDxfId="401"/>
    <tableColumn id="15984" xr3:uid="{88E61A6A-F330-4E63-BD3A-77D9A3980205}" name="Columna15976" dataDxfId="400"/>
    <tableColumn id="15985" xr3:uid="{981028C4-9264-4D74-916F-AABF724D5EE6}" name="Columna15977" dataDxfId="399"/>
    <tableColumn id="15986" xr3:uid="{4317A177-6E6A-436B-AA37-213CA443AC24}" name="Columna15978" dataDxfId="398"/>
    <tableColumn id="15987" xr3:uid="{89C6693F-5BE2-4793-A1CE-BA318B98F12A}" name="Columna15979" dataDxfId="397"/>
    <tableColumn id="15988" xr3:uid="{B7BC423A-6679-4DE3-9634-8BAE44C7F2DF}" name="Columna15980" dataDxfId="396"/>
    <tableColumn id="15989" xr3:uid="{A633849A-5EE9-4061-A2BE-01582FEDE88B}" name="Columna15981" dataDxfId="395"/>
    <tableColumn id="15990" xr3:uid="{62E93D73-AA35-4FF2-B58F-118DDFF3066A}" name="Columna15982" dataDxfId="394"/>
    <tableColumn id="15991" xr3:uid="{F696D9A2-A69E-4B51-AFB6-0A4A37F69DF8}" name="Columna15983" dataDxfId="393"/>
    <tableColumn id="15992" xr3:uid="{86B8B3DF-C757-459B-B68D-96A3A3430153}" name="Columna15984" dataDxfId="392"/>
    <tableColumn id="15993" xr3:uid="{FB0831EB-9135-4D01-BD36-05E77D0ABCF7}" name="Columna15985" dataDxfId="391"/>
    <tableColumn id="15994" xr3:uid="{9C351E43-7ADC-4EC0-BC8F-B8DB5D79A1C7}" name="Columna15986" dataDxfId="390"/>
    <tableColumn id="15995" xr3:uid="{C80D6B97-23F7-4C47-A459-3D4FBAF1F119}" name="Columna15987" dataDxfId="389"/>
    <tableColumn id="15996" xr3:uid="{67E98370-1235-4191-A20A-F1B4E9F83B93}" name="Columna15988" dataDxfId="388"/>
    <tableColumn id="15997" xr3:uid="{F9DFAC28-1A67-491F-AE19-7FCC4692E5EE}" name="Columna15989" dataDxfId="387"/>
    <tableColumn id="15998" xr3:uid="{BBC90341-90E5-4EBA-9BC4-B87028575ABC}" name="Columna15990" dataDxfId="386"/>
    <tableColumn id="15999" xr3:uid="{48CDF370-F5BE-4D2E-87C5-AD98BBB6688A}" name="Columna15991" dataDxfId="385"/>
    <tableColumn id="16000" xr3:uid="{DB14412D-3CA7-422E-82FC-D8A45FF8E4BF}" name="Columna15992" dataDxfId="384"/>
    <tableColumn id="16001" xr3:uid="{761E1139-0702-4C8F-A13A-B2C647D9A12F}" name="Columna15993" dataDxfId="383"/>
    <tableColumn id="16002" xr3:uid="{02FD2475-B6D1-4779-8B77-3BEA611D1ED2}" name="Columna15994" dataDxfId="382"/>
    <tableColumn id="16003" xr3:uid="{5B710DE9-0BAF-4A6C-8FFE-4F540B047450}" name="Columna15995" dataDxfId="381"/>
    <tableColumn id="16004" xr3:uid="{1549A395-4349-49E6-9CAC-E26689FFF447}" name="Columna15996" dataDxfId="380"/>
    <tableColumn id="16005" xr3:uid="{E05731AE-A473-48CE-9AEE-9DBC40419D39}" name="Columna15997" dataDxfId="379"/>
    <tableColumn id="16006" xr3:uid="{FCBE7E7B-961E-463E-9204-2B072C519683}" name="Columna15998" dataDxfId="378"/>
    <tableColumn id="16007" xr3:uid="{637C9E53-1349-46B2-A858-724C89953E5C}" name="Columna15999" dataDxfId="377"/>
    <tableColumn id="16008" xr3:uid="{A21E8105-5FDE-4A79-B836-2CFD739A4325}" name="Columna16000" dataDxfId="376"/>
    <tableColumn id="16009" xr3:uid="{2F64BC7A-54E7-4B07-9A38-538A11AC4BEF}" name="Columna16001" dataDxfId="375"/>
    <tableColumn id="16010" xr3:uid="{4520BE0A-5809-42DA-BB3F-E1691F869DBD}" name="Columna16002" dataDxfId="374"/>
    <tableColumn id="16011" xr3:uid="{36876A85-0FA3-4B8F-87EA-FB106CBEDEE1}" name="Columna16003" dataDxfId="373"/>
    <tableColumn id="16012" xr3:uid="{0D50FD64-2ABC-40B0-B434-6868904AA385}" name="Columna16004" dataDxfId="372"/>
    <tableColumn id="16013" xr3:uid="{1BF202A5-48EB-4809-B3AC-9AED016222F4}" name="Columna16005" dataDxfId="371"/>
    <tableColumn id="16014" xr3:uid="{03A0D370-99C7-4E0F-BE28-25C1E13E1DF3}" name="Columna16006" dataDxfId="370"/>
    <tableColumn id="16015" xr3:uid="{6FFB47A0-AE49-4915-879D-77102535A10C}" name="Columna16007" dataDxfId="369"/>
    <tableColumn id="16016" xr3:uid="{BD03B624-CCA4-4FBC-8C57-12568AC98003}" name="Columna16008" dataDxfId="368"/>
    <tableColumn id="16017" xr3:uid="{9A2ED931-C6F7-4C01-8032-C916042DB8D0}" name="Columna16009" dataDxfId="367"/>
    <tableColumn id="16018" xr3:uid="{023A1522-F06E-4F51-8D8B-280024F146ED}" name="Columna16010" dataDxfId="366"/>
    <tableColumn id="16019" xr3:uid="{DD8DA16C-B081-4CFB-8918-8141056D08B2}" name="Columna16011" dataDxfId="365"/>
    <tableColumn id="16020" xr3:uid="{8F26A727-E963-4872-85B4-7A603445A904}" name="Columna16012" dataDxfId="364"/>
    <tableColumn id="16021" xr3:uid="{3211B0CD-A88D-43EF-A214-588222CE87B1}" name="Columna16013" dataDxfId="363"/>
    <tableColumn id="16022" xr3:uid="{D9E1B4DA-FF6A-4852-A5B0-DAAD9DD31A9D}" name="Columna16014" dataDxfId="362"/>
    <tableColumn id="16023" xr3:uid="{19145717-C9CE-42BD-9099-69423FDDC102}" name="Columna16015" dataDxfId="361"/>
    <tableColumn id="16024" xr3:uid="{11EC081F-D1DB-4456-B9E4-A4ABABCFB3B2}" name="Columna16016" dataDxfId="360"/>
    <tableColumn id="16025" xr3:uid="{BA95E051-8AA5-447E-8D5D-F6E34C0AAA3A}" name="Columna16017" dataDxfId="359"/>
    <tableColumn id="16026" xr3:uid="{C93FA2FB-41B5-4407-A48F-DB4EDA678168}" name="Columna16018" dataDxfId="358"/>
    <tableColumn id="16027" xr3:uid="{91C5D365-61E1-428B-BD95-7724A26FD593}" name="Columna16019" dataDxfId="357"/>
    <tableColumn id="16028" xr3:uid="{48470B63-F537-4886-B078-191B66BB6571}" name="Columna16020" dataDxfId="356"/>
    <tableColumn id="16029" xr3:uid="{6A0F68C6-BE85-4971-9394-EFE62035B6C9}" name="Columna16021" dataDxfId="355"/>
    <tableColumn id="16030" xr3:uid="{DC81CBE6-A44B-4E60-8C8F-EE86CBAFE657}" name="Columna16022" dataDxfId="354"/>
    <tableColumn id="16031" xr3:uid="{F414EA6C-98A6-4977-8295-1AA9C76D85E2}" name="Columna16023" dataDxfId="353"/>
    <tableColumn id="16032" xr3:uid="{6C3CAFD8-7FB0-427F-804F-A23710151857}" name="Columna16024" dataDxfId="352"/>
    <tableColumn id="16033" xr3:uid="{6BB674F7-2C37-4B8B-8916-335D84CB7B4A}" name="Columna16025" dataDxfId="351"/>
    <tableColumn id="16034" xr3:uid="{4BC74167-BF74-4D31-84E6-CDE353A49EFA}" name="Columna16026" dataDxfId="350"/>
    <tableColumn id="16035" xr3:uid="{EFBA54AE-1443-4678-B712-01ECB766107B}" name="Columna16027" dataDxfId="349"/>
    <tableColumn id="16036" xr3:uid="{AC4776F5-8955-4091-9F9A-3AAEFBF60E74}" name="Columna16028" dataDxfId="348"/>
    <tableColumn id="16037" xr3:uid="{7F2D2DC0-9042-49AF-A7B1-F998C4160129}" name="Columna16029" dataDxfId="347"/>
    <tableColumn id="16038" xr3:uid="{D57074AD-8051-48E2-897F-916564C5547E}" name="Columna16030" dataDxfId="346"/>
    <tableColumn id="16039" xr3:uid="{2F2BD93D-F997-4BB5-94E6-5C6CD83B3A38}" name="Columna16031" dataDxfId="345"/>
    <tableColumn id="16040" xr3:uid="{D570E9E3-79BB-49FE-97E1-387759D0DD3B}" name="Columna16032" dataDxfId="344"/>
    <tableColumn id="16041" xr3:uid="{5D424047-4F2E-447B-918F-0E159AD267B6}" name="Columna16033" dataDxfId="343"/>
    <tableColumn id="16042" xr3:uid="{39011770-F7AD-4733-925A-F61DBD73300D}" name="Columna16034" dataDxfId="342"/>
    <tableColumn id="16043" xr3:uid="{EF6B9899-D227-45E4-B7A2-1F6421E2DD4C}" name="Columna16035" dataDxfId="341"/>
    <tableColumn id="16044" xr3:uid="{7717EB0B-F375-4E90-AB31-BD866A72A381}" name="Columna16036" dataDxfId="340"/>
    <tableColumn id="16045" xr3:uid="{7E7FCA71-FC46-4C70-88B2-F84BC0DACAF7}" name="Columna16037" dataDxfId="339"/>
    <tableColumn id="16046" xr3:uid="{769710A7-C216-456D-9C9B-BE9C5B7695A0}" name="Columna16038" dataDxfId="338"/>
    <tableColumn id="16047" xr3:uid="{5F9BD31C-7C65-4439-855F-D29C58752BB9}" name="Columna16039" dataDxfId="337"/>
    <tableColumn id="16048" xr3:uid="{8AF32D15-8534-4346-B3D4-5A73136D90CA}" name="Columna16040" dataDxfId="336"/>
    <tableColumn id="16049" xr3:uid="{91D6A599-2A5B-475D-955E-9C37EABFDB6D}" name="Columna16041" dataDxfId="335"/>
    <tableColumn id="16050" xr3:uid="{E16BC199-073C-4D29-ADAA-655D0A9881EF}" name="Columna16042" dataDxfId="334"/>
    <tableColumn id="16051" xr3:uid="{D2EE100B-5DF9-444C-9806-9AF0AC765F0A}" name="Columna16043" dataDxfId="333"/>
    <tableColumn id="16052" xr3:uid="{11DF65B2-D1FF-4D82-95A3-447BD2108F4F}" name="Columna16044" dataDxfId="332"/>
    <tableColumn id="16053" xr3:uid="{7AC773B0-C98F-4B9B-BD6E-6C253447DB18}" name="Columna16045" dataDxfId="331"/>
    <tableColumn id="16054" xr3:uid="{63DED383-7270-46DC-8BCA-025AA2B51A35}" name="Columna16046" dataDxfId="330"/>
    <tableColumn id="16055" xr3:uid="{C382418E-A3F7-4B60-A69B-538B2A0426D4}" name="Columna16047" dataDxfId="329"/>
    <tableColumn id="16056" xr3:uid="{A1705D41-3528-4CDC-920E-6DE48F28F66B}" name="Columna16048" dataDxfId="328"/>
    <tableColumn id="16057" xr3:uid="{F17C3269-6F48-45E4-AF74-07F6AC0FF12A}" name="Columna16049" dataDxfId="327"/>
    <tableColumn id="16058" xr3:uid="{AFA024BA-D1DA-44AF-A804-56DECC66ABF1}" name="Columna16050" dataDxfId="326"/>
    <tableColumn id="16059" xr3:uid="{171EC952-6BE3-4A64-B5BE-15C151201641}" name="Columna16051" dataDxfId="325"/>
    <tableColumn id="16060" xr3:uid="{4F1F2270-83DE-4491-9609-1F7CBAF2C922}" name="Columna16052" dataDxfId="324"/>
    <tableColumn id="16061" xr3:uid="{67F42A0E-CBED-4C61-B093-B59A8F815BF4}" name="Columna16053" dataDxfId="323"/>
    <tableColumn id="16062" xr3:uid="{6824A40C-5517-4C5D-925D-373E05B7322C}" name="Columna16054" dataDxfId="322"/>
    <tableColumn id="16063" xr3:uid="{D9DEDB44-D552-4A05-BC93-F7BBE365B231}" name="Columna16055" dataDxfId="321"/>
    <tableColumn id="16064" xr3:uid="{7842EE25-4B9D-4A0C-9E6D-CF1DE954F324}" name="Columna16056" dataDxfId="320"/>
    <tableColumn id="16065" xr3:uid="{310557C4-C591-4758-A5B2-7D7CC992D88A}" name="Columna16057" dataDxfId="319"/>
    <tableColumn id="16066" xr3:uid="{90513983-6ADB-4A43-8A7D-5AB922E5F163}" name="Columna16058" dataDxfId="318"/>
    <tableColumn id="16067" xr3:uid="{BD9B15E8-FEE9-47E5-B314-F2F53A15FE4B}" name="Columna16059" dataDxfId="317"/>
    <tableColumn id="16068" xr3:uid="{856C13EB-B3CA-41D0-AFD2-24F3EC5A923D}" name="Columna16060" dataDxfId="316"/>
    <tableColumn id="16069" xr3:uid="{10316340-8F23-47A1-8071-A620A7D3D3CA}" name="Columna16061" dataDxfId="315"/>
    <tableColumn id="16070" xr3:uid="{5D4CA615-5E24-48E4-8215-158D6BB7A9E7}" name="Columna16062" dataDxfId="314"/>
    <tableColumn id="16071" xr3:uid="{125FCEF7-F00F-498D-84A2-4A7EFDB980FC}" name="Columna16063" dataDxfId="313"/>
    <tableColumn id="16072" xr3:uid="{554E7D23-6931-46F9-8C44-EBC044B29A3D}" name="Columna16064" dataDxfId="312"/>
    <tableColumn id="16073" xr3:uid="{833F147A-1BC2-43FE-8229-9AF0DB876766}" name="Columna16065" dataDxfId="311"/>
    <tableColumn id="16074" xr3:uid="{E567E9EB-F2E9-46F9-9F00-937A8EC48DB2}" name="Columna16066" dataDxfId="310"/>
    <tableColumn id="16075" xr3:uid="{8D6E5B96-19D4-4F04-B935-C24FA0C20697}" name="Columna16067" dataDxfId="309"/>
    <tableColumn id="16076" xr3:uid="{951AEF65-46B4-4B6F-AB2F-477A4E35D8D1}" name="Columna16068" dataDxfId="308"/>
    <tableColumn id="16077" xr3:uid="{84893137-9531-4522-98C0-9D40843638E2}" name="Columna16069" dataDxfId="307"/>
    <tableColumn id="16078" xr3:uid="{AB045B8B-5D07-41A6-8FD1-808C848FABD8}" name="Columna16070" dataDxfId="306"/>
    <tableColumn id="16079" xr3:uid="{3DD0211A-D9B7-46E7-808E-AB3DB0F22FCD}" name="Columna16071" dataDxfId="305"/>
    <tableColumn id="16080" xr3:uid="{B3C5327A-0C45-4331-89AA-6AA2AA8049F8}" name="Columna16072" dataDxfId="304"/>
    <tableColumn id="16081" xr3:uid="{7073E962-D926-448E-8F97-5657C1B8245C}" name="Columna16073" dataDxfId="303"/>
    <tableColumn id="16082" xr3:uid="{8844E5A5-51CF-4449-AC37-3619483596AA}" name="Columna16074" dataDxfId="302"/>
    <tableColumn id="16083" xr3:uid="{84B1B8A1-9530-43C0-A2F3-A0403271D0C5}" name="Columna16075" dataDxfId="301"/>
    <tableColumn id="16084" xr3:uid="{A43E529B-C788-41E8-8595-7CCDD5C1CB23}" name="Columna16076" dataDxfId="300"/>
    <tableColumn id="16085" xr3:uid="{E876985F-AEFE-481F-9856-EDED2D69CF73}" name="Columna16077" dataDxfId="299"/>
    <tableColumn id="16086" xr3:uid="{BD3C3701-CD52-4AAD-B7FA-539EBA382119}" name="Columna16078" dataDxfId="298"/>
    <tableColumn id="16087" xr3:uid="{F6BB5730-14BB-43AC-9304-EB6089DDB645}" name="Columna16079" dataDxfId="297"/>
    <tableColumn id="16088" xr3:uid="{8B299E9B-E4B7-4EA7-A847-7B465F76A9F1}" name="Columna16080" dataDxfId="296"/>
    <tableColumn id="16089" xr3:uid="{FFE67EF8-4C26-47E1-979A-400163BCE789}" name="Columna16081" dataDxfId="295"/>
    <tableColumn id="16090" xr3:uid="{F391B5EF-84C4-45F2-99C0-D98FDDFB65DA}" name="Columna16082" dataDxfId="294"/>
    <tableColumn id="16091" xr3:uid="{26AAC111-4C07-4857-A15D-A420143C69A5}" name="Columna16083" dataDxfId="293"/>
    <tableColumn id="16092" xr3:uid="{A3650696-F363-47A5-82E1-1B8506F10F8B}" name="Columna16084" dataDxfId="292"/>
    <tableColumn id="16093" xr3:uid="{E81492AC-163A-4A91-8232-C0015AE7CE96}" name="Columna16085" dataDxfId="291"/>
    <tableColumn id="16094" xr3:uid="{FDB940A2-1FE1-4B23-92EC-EE9462910392}" name="Columna16086" dataDxfId="290"/>
    <tableColumn id="16095" xr3:uid="{7AAD9F11-3055-4461-9CB3-D42BECA74872}" name="Columna16087" dataDxfId="289"/>
    <tableColumn id="16096" xr3:uid="{0F1F572C-B594-4D66-B97B-4E6D7E344C27}" name="Columna16088" dataDxfId="288"/>
    <tableColumn id="16097" xr3:uid="{DA9301FD-1C2D-468A-8F98-E4475191E506}" name="Columna16089" dataDxfId="287"/>
    <tableColumn id="16098" xr3:uid="{563E8C9C-CA97-4278-AC5C-D90A7CB5DB41}" name="Columna16090" dataDxfId="286"/>
    <tableColumn id="16099" xr3:uid="{CE6D7060-C079-4B16-8B28-2CD8F2538676}" name="Columna16091" dataDxfId="285"/>
    <tableColumn id="16100" xr3:uid="{5CA178E5-33E8-435E-ABF1-85E440C7B29B}" name="Columna16092" dataDxfId="284"/>
    <tableColumn id="16101" xr3:uid="{C5B46D6B-D34E-4646-A153-BB5A6403C7E6}" name="Columna16093" dataDxfId="283"/>
    <tableColumn id="16102" xr3:uid="{DE696C59-6B8D-47DF-851E-E24D5A8847BF}" name="Columna16094" dataDxfId="282"/>
    <tableColumn id="16103" xr3:uid="{0CDA4E89-9EB2-4790-B2A3-9B816A7D35CC}" name="Columna16095" dataDxfId="281"/>
    <tableColumn id="16104" xr3:uid="{7EF1DCDA-98A9-4DD6-B31C-3349B4D74B8D}" name="Columna16096" dataDxfId="280"/>
    <tableColumn id="16105" xr3:uid="{83485F29-87E5-415A-957B-9C0387F48FA9}" name="Columna16097" dataDxfId="279"/>
    <tableColumn id="16106" xr3:uid="{3EE5DBFA-17DB-4010-80F1-F02D6B7A615B}" name="Columna16098" dataDxfId="278"/>
    <tableColumn id="16107" xr3:uid="{D3F3D099-C561-420A-9F8E-54201A0D7FE5}" name="Columna16099" dataDxfId="277"/>
    <tableColumn id="16108" xr3:uid="{FE577A85-B38D-4353-AA15-543526629BBC}" name="Columna16100" dataDxfId="276"/>
    <tableColumn id="16109" xr3:uid="{8A851928-5BD7-4932-8EFE-722972616A43}" name="Columna16101" dataDxfId="275"/>
    <tableColumn id="16110" xr3:uid="{A95B0115-EEA0-471F-B1F4-269EA9699128}" name="Columna16102" dataDxfId="274"/>
    <tableColumn id="16111" xr3:uid="{84914A4D-E8F5-402B-91D6-EAFF6A8F9E5A}" name="Columna16103" dataDxfId="273"/>
    <tableColumn id="16112" xr3:uid="{E5F06E0F-61C0-4FBC-BAEC-98D8FD9E7955}" name="Columna16104" dataDxfId="272"/>
    <tableColumn id="16113" xr3:uid="{B46FEF04-FDF7-43F6-A4FD-5B9BB2CDE797}" name="Columna16105" dataDxfId="271"/>
    <tableColumn id="16114" xr3:uid="{A226A3A7-E5B6-4789-AE74-62237F5D62BF}" name="Columna16106" dataDxfId="270"/>
    <tableColumn id="16115" xr3:uid="{8C4B6592-37C2-48F4-AC5B-CF69C034746C}" name="Columna16107" dataDxfId="269"/>
    <tableColumn id="16116" xr3:uid="{3148DCA7-9533-45C2-9DD6-1F42B58B6943}" name="Columna16108" dataDxfId="268"/>
    <tableColumn id="16117" xr3:uid="{D60B8512-FA43-4B1E-A454-B36A353DB0E5}" name="Columna16109" dataDxfId="267"/>
    <tableColumn id="16118" xr3:uid="{3E08BC52-110C-4A7F-AADA-CD14D5726218}" name="Columna16110" dataDxfId="266"/>
    <tableColumn id="16119" xr3:uid="{54B681CD-2ACC-4DC1-97E3-2B8E680B5CC4}" name="Columna16111" dataDxfId="265"/>
    <tableColumn id="16120" xr3:uid="{09693454-01EE-4EBD-92B1-EA4C6BF3128D}" name="Columna16112" dataDxfId="264"/>
    <tableColumn id="16121" xr3:uid="{2873D062-4B50-4BAF-B46D-D6C3A39792ED}" name="Columna16113" dataDxfId="263"/>
    <tableColumn id="16122" xr3:uid="{1F4B8CFB-45EC-43B3-BA8C-C8898EF2DCA9}" name="Columna16114" dataDxfId="262"/>
    <tableColumn id="16123" xr3:uid="{D1035BDC-D717-4464-BACE-6EADC8950E1C}" name="Columna16115" dataDxfId="261"/>
    <tableColumn id="16124" xr3:uid="{78AC93D1-FE8A-41F7-92B1-D882CED62978}" name="Columna16116" dataDxfId="260"/>
    <tableColumn id="16125" xr3:uid="{76280B88-7AEE-4B7F-8E1C-E82D7CAFA4E2}" name="Columna16117" dataDxfId="259"/>
    <tableColumn id="16126" xr3:uid="{AFE98552-B5AC-4FD2-B3DD-EC7F65AA40A8}" name="Columna16118" dataDxfId="258"/>
    <tableColumn id="16127" xr3:uid="{DA9B1EDE-487A-4496-A0B5-BE59D7D50EC1}" name="Columna16119" dataDxfId="257"/>
    <tableColumn id="16128" xr3:uid="{50206228-53B4-4FEE-86E3-308D4CD3CD53}" name="Columna16120" dataDxfId="256"/>
    <tableColumn id="16129" xr3:uid="{D22196F1-BF62-4340-9472-05743853741E}" name="Columna16121" dataDxfId="255"/>
    <tableColumn id="16130" xr3:uid="{B6B9D59E-892B-4ED3-AC10-F9CA302C8324}" name="Columna16122" dataDxfId="254"/>
    <tableColumn id="16131" xr3:uid="{24D8A265-AFA1-41CA-AC9C-FFFA19C13857}" name="Columna16123" dataDxfId="253"/>
    <tableColumn id="16132" xr3:uid="{A63AFE11-3BA5-4244-A72D-CAC8CCD4FE4E}" name="Columna16124" dataDxfId="252"/>
    <tableColumn id="16133" xr3:uid="{62892632-D9C4-41CA-A57D-B2B00D930A4D}" name="Columna16125" dataDxfId="251"/>
    <tableColumn id="16134" xr3:uid="{2BDBFC76-5228-4EFE-A64C-2CA5A2E270C3}" name="Columna16126" dataDxfId="250"/>
    <tableColumn id="16135" xr3:uid="{1DD5D0E8-513D-4AA2-B2A9-34F4A627843E}" name="Columna16127" dataDxfId="249"/>
    <tableColumn id="16136" xr3:uid="{560F204C-AD5B-4F9E-AA54-20E3B4EF8D42}" name="Columna16128" dataDxfId="248"/>
    <tableColumn id="16137" xr3:uid="{F4BFACAB-71E2-47AB-84D8-E6C96BDD68D5}" name="Columna16129" dataDxfId="247"/>
    <tableColumn id="16138" xr3:uid="{9F0ECC8E-DD11-4B76-962E-A8A8A61A3620}" name="Columna16130" dataDxfId="246"/>
    <tableColumn id="16139" xr3:uid="{1DBADCF3-C47E-43FA-88C2-8CB9D4FE551F}" name="Columna16131" dataDxfId="245"/>
    <tableColumn id="16140" xr3:uid="{3E943ED0-AFD7-49AC-AF5D-E6B6855C272E}" name="Columna16132" dataDxfId="244"/>
    <tableColumn id="16141" xr3:uid="{87C94AC2-FF67-4E01-AA56-D28222D2996B}" name="Columna16133" dataDxfId="243"/>
    <tableColumn id="16142" xr3:uid="{B3C112C6-F8E6-45AF-BAAA-6B1FCF9109BD}" name="Columna16134" dataDxfId="242"/>
    <tableColumn id="16143" xr3:uid="{D4817E4F-3B46-4E63-B590-B79FE3FC0F55}" name="Columna16135" dataDxfId="241"/>
    <tableColumn id="16144" xr3:uid="{CB00439D-78F1-45C3-9316-5EEA098F8F4E}" name="Columna16136" dataDxfId="240"/>
    <tableColumn id="16145" xr3:uid="{D992FC3D-2EF5-42F2-85DB-14D9C5985A0A}" name="Columna16137" dataDxfId="239"/>
    <tableColumn id="16146" xr3:uid="{98BA4C41-F141-46A4-8738-E4DA9288A6AA}" name="Columna16138" dataDxfId="238"/>
    <tableColumn id="16147" xr3:uid="{7B58A99D-0C57-4EF7-BD4B-D60BA4CB324D}" name="Columna16139" dataDxfId="237"/>
    <tableColumn id="16148" xr3:uid="{A829BD97-C006-41FF-AC45-8B540693B944}" name="Columna16140" dataDxfId="236"/>
    <tableColumn id="16149" xr3:uid="{5953F3F1-A4C9-48EF-BF0C-284D88E8DF50}" name="Columna16141" dataDxfId="235"/>
    <tableColumn id="16150" xr3:uid="{8374FAB1-1964-408C-8604-5F23B26931D9}" name="Columna16142" dataDxfId="234"/>
    <tableColumn id="16151" xr3:uid="{58B852D6-71C0-470D-B34C-7A308DA662FA}" name="Columna16143" dataDxfId="233"/>
    <tableColumn id="16152" xr3:uid="{06309EC1-A320-42B3-8D17-1A64EAFDF26D}" name="Columna16144" dataDxfId="232"/>
    <tableColumn id="16153" xr3:uid="{58DC7EA0-C06B-44AB-8E42-721239C9A944}" name="Columna16145" dataDxfId="231"/>
    <tableColumn id="16154" xr3:uid="{30694DC5-CAC6-40D3-86F3-471BB2841625}" name="Columna16146" dataDxfId="230"/>
    <tableColumn id="16155" xr3:uid="{BC5D1BEB-6B7C-4E43-A202-43BE710F3139}" name="Columna16147" dataDxfId="229"/>
    <tableColumn id="16156" xr3:uid="{D0778D74-82E7-4446-8814-7B9A10E470E0}" name="Columna16148" dataDxfId="228"/>
    <tableColumn id="16157" xr3:uid="{4E755B36-D646-4B79-B510-E244C176D16E}" name="Columna16149" dataDxfId="227"/>
    <tableColumn id="16158" xr3:uid="{557EFE59-B1D6-40A9-B7B6-AC4D7497E60B}" name="Columna16150" dataDxfId="226"/>
    <tableColumn id="16159" xr3:uid="{B2C97D8E-E38A-44ED-8D2E-EA5E473D73B9}" name="Columna16151" dataDxfId="225"/>
    <tableColumn id="16160" xr3:uid="{0B38D857-89BB-4491-AA18-9796C9D3B13A}" name="Columna16152" dataDxfId="224"/>
    <tableColumn id="16161" xr3:uid="{638706E7-6EF8-4C09-B554-B753959759BD}" name="Columna16153" dataDxfId="223"/>
    <tableColumn id="16162" xr3:uid="{6AD3F1F3-7B97-4AE7-84EF-E9C361044233}" name="Columna16154" dataDxfId="222"/>
    <tableColumn id="16163" xr3:uid="{70559F8D-00DC-4C51-90E1-1F3A9DBD69EC}" name="Columna16155" dataDxfId="221"/>
    <tableColumn id="16164" xr3:uid="{571B527E-BF29-4AD5-B10E-8DA27B36A451}" name="Columna16156" dataDxfId="220"/>
    <tableColumn id="16165" xr3:uid="{8134C340-B90A-49B3-A141-775E73BE8321}" name="Columna16157" dataDxfId="219"/>
    <tableColumn id="16166" xr3:uid="{200EB258-22CD-4205-8258-FCB63024BC22}" name="Columna16158" dataDxfId="218"/>
    <tableColumn id="16167" xr3:uid="{E1E81A01-66E2-4D9A-BE4F-BA510CC0863F}" name="Columna16159" dataDxfId="217"/>
    <tableColumn id="16168" xr3:uid="{E7303BDD-5280-4F8B-ADE1-F31A637DD013}" name="Columna16160" dataDxfId="216"/>
    <tableColumn id="16169" xr3:uid="{343B15A9-515D-4B54-96B5-70C820C5F5D3}" name="Columna16161" dataDxfId="215"/>
    <tableColumn id="16170" xr3:uid="{5F27A2F9-E939-4626-B827-F0D355CD2592}" name="Columna16162" dataDxfId="214"/>
    <tableColumn id="16171" xr3:uid="{DD848B54-819C-442C-860F-3E7EF7125844}" name="Columna16163" dataDxfId="213"/>
    <tableColumn id="16172" xr3:uid="{F6FD3F75-3BB9-49FE-A25C-4F9788397805}" name="Columna16164" dataDxfId="212"/>
    <tableColumn id="16173" xr3:uid="{E53B9AA4-6AA7-4E3C-93A3-6B4A2212A976}" name="Columna16165" dataDxfId="211"/>
    <tableColumn id="16174" xr3:uid="{3165DF57-C54A-4C56-952A-9E92E46005D0}" name="Columna16166" dataDxfId="210"/>
    <tableColumn id="16175" xr3:uid="{EA567D8E-37AD-4AD4-82D1-A3D2E72BB561}" name="Columna16167" dataDxfId="209"/>
    <tableColumn id="16176" xr3:uid="{40821B0A-AA1E-45AA-889F-0E5C48EC19F5}" name="Columna16168" dataDxfId="208"/>
    <tableColumn id="16177" xr3:uid="{BF6BE0DD-B01D-42AE-9F64-6AF38EFA476B}" name="Columna16169" dataDxfId="207"/>
    <tableColumn id="16178" xr3:uid="{B334D89E-BD92-4304-8E3E-A8872BD04DBE}" name="Columna16170" dataDxfId="206"/>
    <tableColumn id="16179" xr3:uid="{6EE3E146-CA26-4C51-ADBA-1D0257E5A13C}" name="Columna16171" dataDxfId="205"/>
    <tableColumn id="16180" xr3:uid="{0111E383-4E1E-4434-AB3E-6C9120A86BF1}" name="Columna16172" dataDxfId="204"/>
    <tableColumn id="16181" xr3:uid="{61931267-5386-4B4E-80EC-450E53192936}" name="Columna16173" dataDxfId="203"/>
    <tableColumn id="16182" xr3:uid="{535D306A-4B13-49C3-AC3C-B63FC17ABD17}" name="Columna16174" dataDxfId="202"/>
    <tableColumn id="16183" xr3:uid="{A4D466D3-5658-41E7-AA80-AB565E9412F6}" name="Columna16175" dataDxfId="201"/>
    <tableColumn id="16184" xr3:uid="{F7077907-B623-43F3-8DCF-9DD195E77D48}" name="Columna16176" dataDxfId="200"/>
    <tableColumn id="16185" xr3:uid="{49AA3863-D270-4FBD-9378-9CDDD9451782}" name="Columna16177" dataDxfId="199"/>
    <tableColumn id="16186" xr3:uid="{9C79F062-2C16-463B-8EBB-0FD158FE63A0}" name="Columna16178" dataDxfId="198"/>
    <tableColumn id="16187" xr3:uid="{E6613AAD-4D7D-4665-B8E5-44B01CC5284D}" name="Columna16179" dataDxfId="197"/>
    <tableColumn id="16188" xr3:uid="{1883F9D4-CF5E-45CF-8C66-3C0C0D66B9E1}" name="Columna16180" dataDxfId="196"/>
    <tableColumn id="16189" xr3:uid="{659386E3-9282-40B4-A5ED-C04EC624B923}" name="Columna16181" dataDxfId="195"/>
    <tableColumn id="16190" xr3:uid="{62791A04-CDDD-4168-A67B-56D12FFA55A9}" name="Columna16182" dataDxfId="194"/>
    <tableColumn id="16191" xr3:uid="{272BEB5B-A1BF-4DB6-8335-9F238A256ED7}" name="Columna16183" dataDxfId="193"/>
    <tableColumn id="16192" xr3:uid="{8774DBFB-76AC-49B6-AD60-664E7DBE347B}" name="Columna16184" dataDxfId="192"/>
    <tableColumn id="16193" xr3:uid="{93B2FEC4-B43E-4950-A7BC-35688689E9F0}" name="Columna16185" dataDxfId="191"/>
    <tableColumn id="16194" xr3:uid="{4C235409-BDBB-4086-8A80-876573367FD2}" name="Columna16186" dataDxfId="190"/>
    <tableColumn id="16195" xr3:uid="{53BBBD40-44CE-41F7-86E9-2D70C9E618E0}" name="Columna16187" dataDxfId="189"/>
    <tableColumn id="16196" xr3:uid="{9661FF19-43EE-41E0-ADDB-55D03B5FAF4B}" name="Columna16188" dataDxfId="188"/>
    <tableColumn id="16197" xr3:uid="{2017867E-B7D4-4729-B427-1D52B6AA6F7E}" name="Columna16189" dataDxfId="187"/>
    <tableColumn id="16198" xr3:uid="{AD759CBA-F0BE-4351-8213-D655FD27150E}" name="Columna16190" dataDxfId="186"/>
    <tableColumn id="16199" xr3:uid="{A7161767-E150-4F26-93F5-43F72F68A9D5}" name="Columna16191" dataDxfId="185"/>
    <tableColumn id="16200" xr3:uid="{5F97204B-8299-4F05-9198-BB4F2901D287}" name="Columna16192" dataDxfId="184"/>
    <tableColumn id="16201" xr3:uid="{A749DA5D-50BE-480D-BB4C-8D35A6D9F373}" name="Columna16193" dataDxfId="183"/>
    <tableColumn id="16202" xr3:uid="{BF6B96E7-35F6-40EE-99F7-11A073FA8AC9}" name="Columna16194" dataDxfId="182"/>
    <tableColumn id="16203" xr3:uid="{0A39D8BC-1271-44F5-BABB-A6396AEF1F10}" name="Columna16195" dataDxfId="181"/>
    <tableColumn id="16204" xr3:uid="{81A99FD5-C5FC-414D-B15D-FA00DD3B5FD4}" name="Columna16196" dataDxfId="180"/>
    <tableColumn id="16205" xr3:uid="{0E18FA0F-2A7D-4D0E-8539-943F7F0C1D60}" name="Columna16197" dataDxfId="179"/>
    <tableColumn id="16206" xr3:uid="{DD59C9CD-B903-4621-96E1-D4236EBBA943}" name="Columna16198" dataDxfId="178"/>
    <tableColumn id="16207" xr3:uid="{72FF8838-EF25-4610-814D-2A175E37B3D0}" name="Columna16199" dataDxfId="177"/>
    <tableColumn id="16208" xr3:uid="{A4922C40-B8C3-44B4-8C61-33E6EFDE12DF}" name="Columna16200" dataDxfId="176"/>
    <tableColumn id="16209" xr3:uid="{35C4B5BC-2E18-493F-974E-A5F375231AB4}" name="Columna16201" dataDxfId="175"/>
    <tableColumn id="16210" xr3:uid="{6012C4A6-2361-45C4-9E67-06C67C94E5C2}" name="Columna16202" dataDxfId="174"/>
    <tableColumn id="16211" xr3:uid="{900AAC20-F34D-48F2-8AA8-5C68C1677726}" name="Columna16203" dataDxfId="173"/>
    <tableColumn id="16212" xr3:uid="{11EB3172-FFA1-48F6-BAB6-D36743BAC415}" name="Columna16204" dataDxfId="172"/>
    <tableColumn id="16213" xr3:uid="{BEAB2A21-DC60-44F2-BD2C-08001C6D3A15}" name="Columna16205" dataDxfId="171"/>
    <tableColumn id="16214" xr3:uid="{667CF5A5-3D52-4750-BC6A-BB32D0D17144}" name="Columna16206" dataDxfId="170"/>
    <tableColumn id="16215" xr3:uid="{0846E4EA-51E9-45DD-99F4-09BC3CF1342A}" name="Columna16207" dataDxfId="169"/>
    <tableColumn id="16216" xr3:uid="{1650FE84-BEB0-4824-92EF-057A658094D1}" name="Columna16208" dataDxfId="168"/>
    <tableColumn id="16217" xr3:uid="{747AF33F-9130-4843-8E20-8A0DC318CB39}" name="Columna16209" dataDxfId="167"/>
    <tableColumn id="16218" xr3:uid="{FA6CA0E8-E332-4D8F-8646-7ED1B026CF9C}" name="Columna16210" dataDxfId="166"/>
    <tableColumn id="16219" xr3:uid="{900E8BF6-4E26-47F3-BCF6-A6431B87D139}" name="Columna16211" dataDxfId="165"/>
    <tableColumn id="16220" xr3:uid="{B0DC3FFE-1670-45E6-96D2-1AC1A515191B}" name="Columna16212" dataDxfId="164"/>
    <tableColumn id="16221" xr3:uid="{317594CD-1297-4067-A1DE-0F28354697BB}" name="Columna16213" dataDxfId="163"/>
    <tableColumn id="16222" xr3:uid="{FCCC3137-9902-4613-9359-57E752D4F3E7}" name="Columna16214" dataDxfId="162"/>
    <tableColumn id="16223" xr3:uid="{B89E05D4-1CBB-42FC-9781-E8D9E7555031}" name="Columna16215" dataDxfId="161"/>
    <tableColumn id="16224" xr3:uid="{52E445BA-6F65-456A-96A7-2495BB086FCB}" name="Columna16216" dataDxfId="160"/>
    <tableColumn id="16225" xr3:uid="{429347C0-3A94-437B-A338-02270D5B6BDB}" name="Columna16217" dataDxfId="159"/>
    <tableColumn id="16226" xr3:uid="{EF17FB53-B046-49B2-A56B-E0E2401D8A3B}" name="Columna16218" dataDxfId="158"/>
    <tableColumn id="16227" xr3:uid="{DE1EACF9-79BF-4E81-B940-EC1EBC6C48A7}" name="Columna16219" dataDxfId="157"/>
    <tableColumn id="16228" xr3:uid="{1C3936F3-5119-4E06-8245-FDF4742BB4B7}" name="Columna16220" dataDxfId="156"/>
    <tableColumn id="16229" xr3:uid="{C6E2FA22-FE96-482C-8D17-A8C492207BE5}" name="Columna16221" dataDxfId="155"/>
    <tableColumn id="16230" xr3:uid="{05972F43-C028-427D-BAC6-EB46B8903C47}" name="Columna16222" dataDxfId="154"/>
    <tableColumn id="16231" xr3:uid="{A5D73A3D-BDDA-4789-9347-AA77B5CF14A5}" name="Columna16223" dataDxfId="153"/>
    <tableColumn id="16232" xr3:uid="{712AC714-9610-4975-AEB6-ABB1E87703FB}" name="Columna16224" dataDxfId="152"/>
    <tableColumn id="16233" xr3:uid="{07EB7F0E-C1F5-4B59-9CCA-5E65B3C53443}" name="Columna16225" dataDxfId="151"/>
    <tableColumn id="16234" xr3:uid="{9DE032A4-F47F-4FF0-8F00-BB9A4745DB1C}" name="Columna16226" dataDxfId="150"/>
    <tableColumn id="16235" xr3:uid="{03BB04C5-70A1-4A91-BF5F-A68B2D63AED3}" name="Columna16227" dataDxfId="149"/>
    <tableColumn id="16236" xr3:uid="{59652F28-1758-434E-96A2-E6350643324F}" name="Columna16228" dataDxfId="148"/>
    <tableColumn id="16237" xr3:uid="{711380DB-DE39-46A1-9EAD-4055102EE9C8}" name="Columna16229" dataDxfId="147"/>
    <tableColumn id="16238" xr3:uid="{46304D65-E212-40BD-BEA9-608CD39B9DF1}" name="Columna16230" dataDxfId="146"/>
    <tableColumn id="16239" xr3:uid="{96638432-A657-4FB5-A684-535D3E364C5F}" name="Columna16231" dataDxfId="145"/>
    <tableColumn id="16240" xr3:uid="{F867C581-1C08-42E7-9EC1-5A2BD964AC33}" name="Columna16232" dataDxfId="144"/>
    <tableColumn id="16241" xr3:uid="{801FD834-EC6F-4675-804F-7ECB1157D1ED}" name="Columna16233" dataDxfId="143"/>
    <tableColumn id="16242" xr3:uid="{FEAF37BC-8092-478B-8FEC-194C90193786}" name="Columna16234" dataDxfId="142"/>
    <tableColumn id="16243" xr3:uid="{43F9AE86-99E6-4F9D-9C64-184504AD75E2}" name="Columna16235" dataDxfId="141"/>
    <tableColumn id="16244" xr3:uid="{16F4D86E-63E0-42CA-A323-C96B5EC1175B}" name="Columna16236" dataDxfId="140"/>
    <tableColumn id="16245" xr3:uid="{207E80EC-A7AC-4BB3-A19F-9CC8FB4CA15A}" name="Columna16237" dataDxfId="139"/>
    <tableColumn id="16246" xr3:uid="{9B98A990-1316-4977-983E-15F9E07AECF1}" name="Columna16238" dataDxfId="138"/>
    <tableColumn id="16247" xr3:uid="{7CBF61C8-7DAA-4F4A-B40C-0DC606367E36}" name="Columna16239" dataDxfId="137"/>
    <tableColumn id="16248" xr3:uid="{3D95E28F-0549-4A2D-B485-33B80ECBFA8C}" name="Columna16240" dataDxfId="136"/>
    <tableColumn id="16249" xr3:uid="{62094D12-9B99-4C45-B092-421FEDD08159}" name="Columna16241" dataDxfId="135"/>
    <tableColumn id="16250" xr3:uid="{DB4B45E5-8C5C-440A-AF3E-45567622B6AA}" name="Columna16242" dataDxfId="134"/>
    <tableColumn id="16251" xr3:uid="{26D03877-6099-4EE1-92E0-7F6299DA0CF4}" name="Columna16243" dataDxfId="133"/>
    <tableColumn id="16252" xr3:uid="{071DFAB4-81C7-4385-9012-530BFA0E334C}" name="Columna16244" dataDxfId="132"/>
    <tableColumn id="16253" xr3:uid="{E4C46CF4-CAFA-4ECA-AF29-4D4946FA7C16}" name="Columna16245" dataDxfId="131"/>
    <tableColumn id="16254" xr3:uid="{0DADD6A3-A6AA-45DD-9DFD-32A99384A4A0}" name="Columna16246" dataDxfId="130"/>
    <tableColumn id="16255" xr3:uid="{B3132FE7-CA94-4D84-BF55-CE15CD70BEB6}" name="Columna16247" dataDxfId="129"/>
    <tableColumn id="16256" xr3:uid="{E4C90C03-07A5-47DB-90CA-1611D3920931}" name="Columna16248" dataDxfId="128"/>
    <tableColumn id="16257" xr3:uid="{AD8591DB-6738-41E7-A3DC-EC499A11B08F}" name="Columna16249" dataDxfId="127"/>
    <tableColumn id="16258" xr3:uid="{7BDF28E8-C06D-4744-B10F-E640EB25C365}" name="Columna16250" dataDxfId="126"/>
    <tableColumn id="16259" xr3:uid="{1F460ABC-541D-4A0E-9381-2213CD991303}" name="Columna16251" dataDxfId="125"/>
    <tableColumn id="16260" xr3:uid="{7B96CFB9-66CE-49BE-839B-3B18084E57B0}" name="Columna16252" dataDxfId="124"/>
    <tableColumn id="16261" xr3:uid="{444BFF6B-4ABE-4A2B-91C7-75C16A4AFB73}" name="Columna16253" dataDxfId="123"/>
    <tableColumn id="16262" xr3:uid="{61004844-25DA-40A8-9073-63ADFE5F991D}" name="Columna16254" dataDxfId="122"/>
    <tableColumn id="16263" xr3:uid="{A40EBA9B-AA8E-4FC6-8AB8-62BBA1467007}" name="Columna16255" dataDxfId="121"/>
    <tableColumn id="16264" xr3:uid="{1D065590-6D4B-4440-889D-D3C18DD72D65}" name="Columna16256" dataDxfId="120"/>
    <tableColumn id="16265" xr3:uid="{C495F54C-99C7-430B-A7CD-BF9ED4AE5E9E}" name="Columna16257" dataDxfId="119"/>
    <tableColumn id="16266" xr3:uid="{9EF343FD-B8FF-4BEE-84D9-8328271433A9}" name="Columna16258" dataDxfId="118"/>
    <tableColumn id="16267" xr3:uid="{4AF4689C-01BD-40D4-B46E-970EB264725D}" name="Columna16259" dataDxfId="117"/>
    <tableColumn id="16268" xr3:uid="{FBC7EDEB-9DE9-49CF-BE77-7D723C92D4FA}" name="Columna16260" dataDxfId="116"/>
    <tableColumn id="16269" xr3:uid="{8A2A619A-4B17-416D-BE0B-DC0A99BA47A3}" name="Columna16261" dataDxfId="115"/>
    <tableColumn id="16270" xr3:uid="{40C96737-A9C8-4B45-82C8-0E56B7338F58}" name="Columna16262" dataDxfId="114"/>
    <tableColumn id="16271" xr3:uid="{E8EF3399-1179-41B2-A96E-F275EB786EF2}" name="Columna16263" dataDxfId="113"/>
    <tableColumn id="16272" xr3:uid="{B0651EF3-AA6F-4AAF-908F-DA3B9F9548F6}" name="Columna16264" dataDxfId="112"/>
    <tableColumn id="16273" xr3:uid="{564880CD-78B6-4BF9-88A6-E5EA016F0726}" name="Columna16265" dataDxfId="111"/>
    <tableColumn id="16274" xr3:uid="{B176E04B-BBF5-4285-AF51-B056941D561D}" name="Columna16266" dataDxfId="110"/>
    <tableColumn id="16275" xr3:uid="{C7B64BA1-FB71-4698-8AA8-E3DBEAA78916}" name="Columna16267" dataDxfId="109"/>
    <tableColumn id="16276" xr3:uid="{BDC68FE9-100B-42D5-9167-54EC2BB3820D}" name="Columna16268" dataDxfId="108"/>
    <tableColumn id="16277" xr3:uid="{F213253D-97FA-4050-9813-DCEB6FABC2D5}" name="Columna16269" dataDxfId="107"/>
    <tableColumn id="16278" xr3:uid="{53D15FE8-0275-490F-8D2D-21BBDB54E75E}" name="Columna16270" dataDxfId="106"/>
    <tableColumn id="16279" xr3:uid="{C8471983-AF1D-4E43-85B6-F03BAB86BD9B}" name="Columna16271" dataDxfId="105"/>
    <tableColumn id="16280" xr3:uid="{838E2EEF-62EA-44D0-B76E-E336D174508C}" name="Columna16272" dataDxfId="104"/>
    <tableColumn id="16281" xr3:uid="{6268881F-A8DE-4141-9102-E99B621C9351}" name="Columna16273" dataDxfId="103"/>
    <tableColumn id="16282" xr3:uid="{53C7E1AC-182F-469A-9F66-616D788DD0EE}" name="Columna16274" dataDxfId="102"/>
    <tableColumn id="16283" xr3:uid="{A9CCE339-1A52-4BE3-91B1-839E8EF66D1A}" name="Columna16275" dataDxfId="101"/>
    <tableColumn id="16284" xr3:uid="{457D4EF8-5F9C-4535-982F-344785A3DB0F}" name="Columna16276" dataDxfId="100"/>
    <tableColumn id="16285" xr3:uid="{5807BCF5-DFF4-4CC5-A8E2-B034E83B106A}" name="Columna16277" dataDxfId="99"/>
    <tableColumn id="16286" xr3:uid="{816B5B5B-20D9-4403-81CD-656B9AA4BEEC}" name="Columna16278" dataDxfId="98"/>
    <tableColumn id="16287" xr3:uid="{52544268-04E1-4FD6-9866-5E1E081989E9}" name="Columna16279" dataDxfId="97"/>
    <tableColumn id="16288" xr3:uid="{B30328E4-3101-45F9-A023-8DA359AE97F3}" name="Columna16280" dataDxfId="96"/>
    <tableColumn id="16289" xr3:uid="{096D7B84-F193-46F5-ABE9-DBEFE52E246C}" name="Columna16281" dataDxfId="95"/>
    <tableColumn id="16290" xr3:uid="{F984EE53-3E99-4DEA-95E7-44EA4C23E14A}" name="Columna16282" dataDxfId="94"/>
    <tableColumn id="16291" xr3:uid="{3CD83E92-420E-42A5-A35C-53BA89F93E32}" name="Columna16283" dataDxfId="93"/>
    <tableColumn id="16292" xr3:uid="{57C736ED-48EC-4A62-8A49-26FB3C10DE0B}" name="Columna16284" dataDxfId="92"/>
    <tableColumn id="16293" xr3:uid="{F0C3B825-6C12-49B2-B341-E447C33AD48D}" name="Columna16285" dataDxfId="91"/>
    <tableColumn id="16294" xr3:uid="{EDBF1CF9-8366-4362-8DA4-9BE907741DCF}" name="Columna16286" dataDxfId="90"/>
    <tableColumn id="16295" xr3:uid="{03005D23-0338-45BE-BB54-D8C422F28682}" name="Columna16287" dataDxfId="89"/>
    <tableColumn id="16296" xr3:uid="{97F2A10A-58A2-4D2B-9FC9-5E9D060D3A81}" name="Columna16288" dataDxfId="88"/>
    <tableColumn id="16297" xr3:uid="{E1641172-4CEF-459E-82F8-FEA9D4E432CB}" name="Columna16289" dataDxfId="87"/>
    <tableColumn id="16298" xr3:uid="{DF4CA1C1-0DAE-4C2E-B2BE-7B56D4419478}" name="Columna16290" dataDxfId="86"/>
    <tableColumn id="16299" xr3:uid="{33ED41A5-66F5-4942-ACC9-BC2FDF561226}" name="Columna16291" dataDxfId="85"/>
    <tableColumn id="16300" xr3:uid="{46A39EE1-2A61-4B81-AD1A-B30AB979D4E1}" name="Columna16292" dataDxfId="84"/>
    <tableColumn id="16301" xr3:uid="{9D39B667-1932-4C2E-B628-DF53D57E6FF8}" name="Columna16293" dataDxfId="83"/>
    <tableColumn id="16302" xr3:uid="{9989990D-3C0B-45C2-ACD1-95DF7C07FBB8}" name="Columna16294" dataDxfId="82"/>
    <tableColumn id="16303" xr3:uid="{212CF898-D58C-498D-B3F4-58A768695840}" name="Columna16295" dataDxfId="81"/>
    <tableColumn id="16304" xr3:uid="{3C132DB0-1BBB-4269-BF0D-E0B3BE8CB0D4}" name="Columna16296" dataDxfId="80"/>
    <tableColumn id="16305" xr3:uid="{1BFCC59C-F945-4D09-B1FB-1D26AE036ABB}" name="Columna16297" dataDxfId="79"/>
    <tableColumn id="16306" xr3:uid="{EB12AC66-7991-4865-AD01-3F2E95809912}" name="Columna16298" dataDxfId="78"/>
    <tableColumn id="16307" xr3:uid="{2481C354-D14E-4854-B7F2-241352EAF743}" name="Columna16299" dataDxfId="77"/>
    <tableColumn id="16308" xr3:uid="{A788BEC4-4D6D-4030-9D7E-DCAD428D329C}" name="Columna16300" dataDxfId="76"/>
    <tableColumn id="16309" xr3:uid="{AE4C51CA-34AA-4C97-90EA-A054E8D039A1}" name="Columna16301" dataDxfId="75"/>
    <tableColumn id="16310" xr3:uid="{F7EBEC0C-0415-44F8-A180-BAE1FB124A8B}" name="Columna16302" dataDxfId="74"/>
    <tableColumn id="16311" xr3:uid="{986C9407-9133-4BB9-A305-3D88ABEA402B}" name="Columna16303" dataDxfId="73"/>
    <tableColumn id="16312" xr3:uid="{DF28C5F3-94E2-4E5D-8121-4E349F7E0ED2}" name="Columna16304" dataDxfId="72"/>
    <tableColumn id="16313" xr3:uid="{FBD5172F-580C-481E-988F-1C8573371841}" name="Columna16305" dataDxfId="71"/>
    <tableColumn id="16314" xr3:uid="{3947F2D8-555C-49AE-9AD0-E7A8C0134721}" name="Columna16306" dataDxfId="70"/>
    <tableColumn id="16315" xr3:uid="{A44E276A-041D-465E-9246-B90D208ABFDC}" name="Columna16307" dataDxfId="69"/>
    <tableColumn id="16316" xr3:uid="{EABFC80A-D034-46CD-8C97-F1BE84D2BED9}" name="Columna16308" dataDxfId="68"/>
    <tableColumn id="16317" xr3:uid="{6A1AC6C8-A3A5-4719-ADE3-DECB8657E2A5}" name="Columna16309" dataDxfId="67"/>
    <tableColumn id="16318" xr3:uid="{067A14B8-3E52-4190-BB51-6C7834291166}" name="Columna16310" dataDxfId="66"/>
    <tableColumn id="16319" xr3:uid="{18D59971-C6C9-4D6D-81DF-6687537BCDCE}" name="Columna16311" dataDxfId="65"/>
    <tableColumn id="16320" xr3:uid="{C0E0D5CC-C902-45D7-B487-C3B8566E954E}" name="Columna16312" dataDxfId="64"/>
    <tableColumn id="16321" xr3:uid="{CCE0B481-F788-4BEC-A38D-EEB2FDCC07EE}" name="Columna16313" dataDxfId="63"/>
    <tableColumn id="16322" xr3:uid="{E91E3B0A-048B-4CBE-8BC0-83148E5F3DBC}" name="Columna16314" dataDxfId="62"/>
    <tableColumn id="16323" xr3:uid="{EB947D28-0BA9-4F61-981A-AF962092F88A}" name="Columna16315" dataDxfId="61"/>
    <tableColumn id="16324" xr3:uid="{B075D77A-7E11-4B56-B764-E227B22C629F}" name="Columna16316" dataDxfId="60"/>
    <tableColumn id="16325" xr3:uid="{FEAD406A-8700-4416-A9D1-2971FDA51DA7}" name="Columna16317" dataDxfId="59"/>
    <tableColumn id="16326" xr3:uid="{85341BF9-257F-439A-8347-E48F5FB257EC}" name="Columna16318" dataDxfId="58"/>
    <tableColumn id="16327" xr3:uid="{BC97763D-0582-4E61-8D1E-AABB0099E2DB}" name="Columna16319" dataDxfId="57"/>
    <tableColumn id="16328" xr3:uid="{2229B9A5-4CFF-4088-B0FF-F2820A116FF8}" name="Columna16320" dataDxfId="56"/>
    <tableColumn id="16329" xr3:uid="{FB34D9EB-5771-4BC1-ADE9-435305BB533C}" name="Columna16321" dataDxfId="55"/>
    <tableColumn id="16330" xr3:uid="{569DBDF8-A93D-4E40-9566-9A7D13E0E126}" name="Columna16322" dataDxfId="54"/>
    <tableColumn id="16331" xr3:uid="{40607D9E-80FB-48DA-B6AC-612E95F07AC5}" name="Columna16323" dataDxfId="53"/>
    <tableColumn id="16332" xr3:uid="{3DF0C0D3-CE61-4956-9ACE-A9BB24D8F61E}" name="Columna16324" dataDxfId="52"/>
    <tableColumn id="16333" xr3:uid="{66CB05C8-549F-4021-BD8C-D0E6076A52EB}" name="Columna16325" dataDxfId="51"/>
    <tableColumn id="16334" xr3:uid="{BD0C6A0E-4F72-4020-ADC1-E3D6CBA0EEBC}" name="Columna16326" dataDxfId="50"/>
    <tableColumn id="16335" xr3:uid="{EDBB4C86-6631-45E3-81FD-A982DF627DDC}" name="Columna16327" dataDxfId="49"/>
    <tableColumn id="16336" xr3:uid="{F21F16A9-306E-45F2-ABB9-BC96B1C4A62A}" name="Columna16328" dataDxfId="48"/>
    <tableColumn id="16337" xr3:uid="{E5B2ECA0-3054-4459-82EF-E226427ABD19}" name="Columna16329" dataDxfId="47"/>
    <tableColumn id="16338" xr3:uid="{1CFAD53E-D9DD-4FC4-AF51-44149A55FFD2}" name="Columna16330" dataDxfId="46"/>
    <tableColumn id="16339" xr3:uid="{FD360279-2D9F-4ED4-8612-A33E1A83AB70}" name="Columna16331" dataDxfId="45"/>
    <tableColumn id="16340" xr3:uid="{8B529444-068B-49AC-99FA-5A3416275F07}" name="Columna16332" dataDxfId="44"/>
    <tableColumn id="16341" xr3:uid="{9CA373A4-9510-4F33-90AA-CF112D3B0D1C}" name="Columna16333" dataDxfId="43"/>
    <tableColumn id="16342" xr3:uid="{8D7A44CB-5DD9-4806-AEB2-B083DCA38B9D}" name="Columna16334" dataDxfId="42"/>
    <tableColumn id="16343" xr3:uid="{2835E085-A4FC-40A6-89F0-51DD8A8A89A0}" name="Columna16335" dataDxfId="41"/>
    <tableColumn id="16344" xr3:uid="{BFF2CCB6-7623-4484-9011-C805230FF83B}" name="Columna16336" dataDxfId="40"/>
    <tableColumn id="16345" xr3:uid="{FE0BD5F7-D1E5-4FA2-B38B-241978211DE5}" name="Columna16337" dataDxfId="39"/>
    <tableColumn id="16346" xr3:uid="{B76697E7-494C-4E93-8CAB-54C8CC8C6597}" name="Columna16338" dataDxfId="38"/>
    <tableColumn id="16347" xr3:uid="{F8CB3A80-2A81-4A73-99CF-1D99E6258591}" name="Columna16339" dataDxfId="37"/>
    <tableColumn id="16348" xr3:uid="{8A550F79-1F39-4173-9A6F-CDCCB69B60AC}" name="Columna16340" dataDxfId="36"/>
    <tableColumn id="16349" xr3:uid="{08EE3ABE-0A40-4C38-8CF6-FE052B2FDDDF}" name="Columna16341" dataDxfId="35"/>
    <tableColumn id="16350" xr3:uid="{294D1A75-F0CA-4334-9292-386E392C3007}" name="Columna16342" dataDxfId="34"/>
    <tableColumn id="16351" xr3:uid="{36055B4D-827C-4BD8-91EA-97FE917EDFE5}" name="Columna16343" dataDxfId="33"/>
    <tableColumn id="16352" xr3:uid="{D2E5F149-E86D-42B3-BC17-108C80D3961A}" name="Columna16344" dataDxfId="32"/>
    <tableColumn id="16353" xr3:uid="{2586E3AA-0BB8-4488-9C91-CFEE316909F7}" name="Columna16345" dataDxfId="31"/>
    <tableColumn id="16354" xr3:uid="{BCEC7E19-9182-43D8-A0A9-BDE584F300E3}" name="Columna16346" dataDxfId="30"/>
    <tableColumn id="16355" xr3:uid="{763E237E-0EBE-44E0-8261-4C3DD0AF221F}" name="Columna16347" dataDxfId="29"/>
    <tableColumn id="16356" xr3:uid="{0F9AA4B1-8485-48B3-9DB4-B0136DFCD0EB}" name="Columna16348" dataDxfId="28"/>
    <tableColumn id="16357" xr3:uid="{E2463454-2DCF-43B0-97FB-191A20417D30}" name="Columna16349" dataDxfId="27"/>
    <tableColumn id="16358" xr3:uid="{CF202D32-46C9-4A81-A198-F76ABE81AFEE}" name="Columna16350" dataDxfId="26"/>
    <tableColumn id="16359" xr3:uid="{4E2DA690-FE4B-45FB-91DF-DDCA88EFA754}" name="Columna16351" dataDxfId="25"/>
    <tableColumn id="16360" xr3:uid="{D84C51EE-8E58-4AB1-A579-F7BA813BA7B3}" name="Columna16352" dataDxfId="24"/>
    <tableColumn id="16361" xr3:uid="{62DA1E51-5167-4FC7-A978-7C0853140789}" name="Columna16353" dataDxfId="23"/>
    <tableColumn id="16362" xr3:uid="{455AE921-86A1-43BC-B632-72E2E68376B9}" name="Columna16354" dataDxfId="22"/>
    <tableColumn id="16363" xr3:uid="{15FEEC14-F466-48A4-B4E9-828F04244EA5}" name="Columna16355" dataDxfId="21"/>
    <tableColumn id="16364" xr3:uid="{5BEA166C-6F53-4B41-AD26-10DC92981875}" name="Columna16356" dataDxfId="20"/>
    <tableColumn id="16365" xr3:uid="{870C9983-97C6-40D1-AE56-F75BBF70B587}" name="Columna16357" dataDxfId="19"/>
    <tableColumn id="16366" xr3:uid="{872CBFED-5007-415C-990A-93366E00335B}" name="Columna16358" dataDxfId="18"/>
    <tableColumn id="16367" xr3:uid="{D2B3EE89-52AF-437D-A8BF-7D0137A25501}" name="Columna16359" dataDxfId="17"/>
    <tableColumn id="16368" xr3:uid="{EA997A36-627E-4DA1-88FF-76934C2CB70F}" name="Columna16360" dataDxfId="16"/>
    <tableColumn id="16369" xr3:uid="{D34B56AD-3A17-4AC5-BD6A-452958D415FF}" name="Columna16361" dataDxfId="15"/>
    <tableColumn id="16370" xr3:uid="{BF3C1A2F-F043-4593-A0FE-9A54B084BA6A}" name="Columna16362" dataDxfId="14"/>
    <tableColumn id="16371" xr3:uid="{E3176DA5-F516-4409-A7C3-DBEE4EB6A3C4}" name="Columna16363" dataDxfId="13"/>
    <tableColumn id="16372" xr3:uid="{4E8DB030-D283-4EF6-845E-0F8B8948651D}" name="Columna16364" dataDxfId="12"/>
    <tableColumn id="16373" xr3:uid="{6CD73BED-3A23-4D93-971B-48711ECF4C43}" name="Columna16365" dataDxfId="11"/>
    <tableColumn id="16374" xr3:uid="{C76C34E2-19E6-42E8-84D5-A30EE87E2BC4}" name="Columna16366" dataDxfId="10"/>
    <tableColumn id="16375" xr3:uid="{3040D9B1-B4A8-44B2-A2E8-7CFFA2634E62}" name="Columna16367" dataDxfId="9"/>
    <tableColumn id="16376" xr3:uid="{AC100056-63B3-4E56-AE83-ABC79A8B9307}" name="Columna16368" dataDxfId="8"/>
    <tableColumn id="16377" xr3:uid="{2FEF8066-6EEE-46A8-B57B-31FC867A5717}" name="Columna16369" dataDxfId="7"/>
    <tableColumn id="16378" xr3:uid="{7A0B0A00-96A0-4BD6-8E83-4D9073032C09}" name="Columna16370" dataDxfId="6"/>
    <tableColumn id="16379" xr3:uid="{624E30EA-E2A2-4E63-AC09-C4C101E4CE93}" name="Columna16371" dataDxfId="5"/>
    <tableColumn id="16380" xr3:uid="{B410210B-F9CE-4361-832A-0D7683CE24E8}" name="Columna16372" dataDxfId="4"/>
    <tableColumn id="16381" xr3:uid="{FE1C0705-3C7D-43FE-A487-39D5A59F3CEB}" name="Columna16373" dataDxfId="3"/>
    <tableColumn id="16382" xr3:uid="{EA7B0B7D-075E-45F8-A99F-60BAB76966B6}" name="Columna16374" dataDxfId="2"/>
    <tableColumn id="16383" xr3:uid="{B431EC3D-8C35-45F1-9144-9485051B9330}" name="Columna16375" dataDxfId="1"/>
    <tableColumn id="16384" xr3:uid="{DC40B308-54AB-4A02-AA41-6B011EEA0FCE}" name="Columna16376" dataDxfId="0"/>
  </tableColumns>
  <tableStyleInfo name="TableStyleMedium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grado.disenointegral@urjc.es" TargetMode="External"/><Relationship Id="rId3" Type="http://schemas.openxmlformats.org/officeDocument/2006/relationships/hyperlink" Target="mailto:grado.disenointegral@urjc.es" TargetMode="External"/><Relationship Id="rId7" Type="http://schemas.openxmlformats.org/officeDocument/2006/relationships/hyperlink" Target="mailto:grado.disenointegral@urjc.es" TargetMode="External"/><Relationship Id="rId2" Type="http://schemas.openxmlformats.org/officeDocument/2006/relationships/hyperlink" Target="mailto:grado.disenointegral@urjc.es" TargetMode="External"/><Relationship Id="rId1" Type="http://schemas.openxmlformats.org/officeDocument/2006/relationships/hyperlink" Target="mailto:grado.disenointegral@urjc.es" TargetMode="External"/><Relationship Id="rId6" Type="http://schemas.openxmlformats.org/officeDocument/2006/relationships/hyperlink" Target="mailto:grado.disenointegral@urjc.es" TargetMode="External"/><Relationship Id="rId5" Type="http://schemas.openxmlformats.org/officeDocument/2006/relationships/hyperlink" Target="mailto:grado.disenointegral@urjc.es" TargetMode="External"/><Relationship Id="rId10" Type="http://schemas.openxmlformats.org/officeDocument/2006/relationships/table" Target="../tables/table1.xml"/><Relationship Id="rId4" Type="http://schemas.openxmlformats.org/officeDocument/2006/relationships/hyperlink" Target="mailto:grado.disenointegral@urjc.es" TargetMode="External"/><Relationship Id="rId9"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8" Type="http://schemas.openxmlformats.org/officeDocument/2006/relationships/hyperlink" Target="https://www.urjc.es/images/Universidad/calidad/AUDIT/procedimientos/Procedimientos%20Apoyo/PA05_sugerencias,quejas%20y%20felicitaciones.pdf" TargetMode="External"/><Relationship Id="rId13" Type="http://schemas.openxmlformats.org/officeDocument/2006/relationships/hyperlink" Target="https://www.urjc.es/images/Universidad/calidad/AUDIT/procedimientos/Procedimientos%20Centrales/PC02A_Acceso_Admision_y_Matriculacion_Estudiantes_GRADO.pdf" TargetMode="External"/><Relationship Id="rId18" Type="http://schemas.openxmlformats.org/officeDocument/2006/relationships/hyperlink" Target="https://www.urjc.es/images/Universidad/calidad/AUDIT/procedimientos/Procedimientos%20Centrales/PC04A_Guias_Docentes.pdf" TargetMode="External"/><Relationship Id="rId26" Type="http://schemas.openxmlformats.org/officeDocument/2006/relationships/hyperlink" Target="https://www.urjc.es/images/Universidad/calidad/AUDIT/procedimientos/Procedimientos%20Centrales/PC10_Publicaci%C3%B3n%20de%20informaci%C3%B3n%20de%20las%20titulaciones%20de%20la%20universidad.pdf" TargetMode="External"/><Relationship Id="rId39" Type="http://schemas.openxmlformats.org/officeDocument/2006/relationships/hyperlink" Target="https://www.urjc.es/images/Universidad/calidad/AUDIT/procedimientos/Procedimientos%20Estrategicos/PE03_Definicion_Ambito_Actuacion.pdf" TargetMode="External"/><Relationship Id="rId3" Type="http://schemas.openxmlformats.org/officeDocument/2006/relationships/hyperlink" Target="https://www.urjc.es/images/Universidad/calidad/AUDIT/procedimientos/Procedimientos%20Apoyo/PA02A%20Formaci%C3%B3n%20PDI.pdf" TargetMode="External"/><Relationship Id="rId21" Type="http://schemas.openxmlformats.org/officeDocument/2006/relationships/hyperlink" Target="https://www.urjc.es/images/Universidad/calidad/AUDIT/procedimientos/Procedimientos%20Centrales/PC05_Evaluacion_del_Aprendizaje.pdf" TargetMode="External"/><Relationship Id="rId34" Type="http://schemas.openxmlformats.org/officeDocument/2006/relationships/hyperlink" Target="https://www.urjc.es/images/Universidad/calidad/AUDIT/procedimientos/Procedimientos%20Centrales/PC16A-Modifica-Grado%20y%20master.pdf" TargetMode="External"/><Relationship Id="rId7" Type="http://schemas.openxmlformats.org/officeDocument/2006/relationships/hyperlink" Target="https://www.urjc.es/images/Universidad/calidad/AUDIT/procedimientos/Procedimientos%20Apoyo/PA04_Gestion_RRMM.Ed.2.pdf" TargetMode="External"/><Relationship Id="rId12" Type="http://schemas.openxmlformats.org/officeDocument/2006/relationships/hyperlink" Target="https://www.urjc.es/images/Universidad/calidad/AUDIT/procedimientos/Procedimientos%20Centrales/PC01_Perfiles_Ingreso_y_Captacion_Estudiantes.pdf" TargetMode="External"/><Relationship Id="rId17" Type="http://schemas.openxmlformats.org/officeDocument/2006/relationships/hyperlink" Target="https://www.urjc.es/images/Universidad/calidad/AUDIT/procedimientos/Procedimientos%20Centrales/PC03_Orientacion_al_estudiante.pdf" TargetMode="External"/><Relationship Id="rId25" Type="http://schemas.openxmlformats.org/officeDocument/2006/relationships/hyperlink" Target="https://www.urjc.es/images/Universidad/calidad/AUDIT/procedimientos/Procedimientos%20Centrales/PC09_Extincion_de_Titulos.Ed.4_justificante.pdf" TargetMode="External"/><Relationship Id="rId33" Type="http://schemas.openxmlformats.org/officeDocument/2006/relationships/hyperlink" Target="https://www.urjc.es/images/Universidad/calidad/AUDIT/procedimientos/Procedimientos%20Centrales/PC15%20Renovaci%C3%B3n%20de%20la%20acreditaci%C3%B3n%20de%20los%20titulos%20oficiales.pdf" TargetMode="External"/><Relationship Id="rId38" Type="http://schemas.openxmlformats.org/officeDocument/2006/relationships/hyperlink" Target="https://www.urjc.es/images/Universidad/calidad/AUDIT/procedimientos/Procedimientos%20Estrategicos/PE02_Gesti%C3%B3n%20de%20la%20oferta%20anual%20de%20plazas%20de%20las%20titulaciones%20de%20la%20universidad_justificante.pdf" TargetMode="External"/><Relationship Id="rId2" Type="http://schemas.openxmlformats.org/officeDocument/2006/relationships/hyperlink" Target="https://www.urjc.es/images/Universidad/calidad/AUDIT/procedimientos/Procedimientos%20Apoyo/PA01B%20Selecci%C3%B3n%20PAS.pdf" TargetMode="External"/><Relationship Id="rId16" Type="http://schemas.openxmlformats.org/officeDocument/2006/relationships/hyperlink" Target="https://www.urjc.es/images/Universidad/calidad/AUDIT/procedimientos/Procedimientos%20Centrales/PC02D_Acceso%20Admisi%C3%B3n%20y%20Matriculaci%C3%B3n%20de%20Estudiantes%20de%20Ense%C3%B1anzas%20Propias.pdf" TargetMode="External"/><Relationship Id="rId20" Type="http://schemas.openxmlformats.org/officeDocument/2006/relationships/hyperlink" Target="https://www.urjc.es/images/Universidad/calidad/AUDIT/procedimientos/Procedimientos%20Centrales/PC04C-Conservaci%C3%B3n_ordenaci%C3%B3n_y_eliminaci%C3%B3n_de_Actividades-de-evaluacion.pdf" TargetMode="External"/><Relationship Id="rId29" Type="http://schemas.openxmlformats.org/officeDocument/2006/relationships/hyperlink" Target="https://www.urjc.es/images/Universidad/calidad/AUDIT/procedimientos/Procedimientos%20Centrales/PC12B_Gestion%20TFM.pdf" TargetMode="External"/><Relationship Id="rId41" Type="http://schemas.openxmlformats.org/officeDocument/2006/relationships/hyperlink" Target="https://www.urjc.es/images/Universidad/calidad/AUDIT/procedimientos/Procedimiento%20Transversal/PT01Codificaci%C3%B3nproc_Gestion_y_Control_de_documentos_y_registros.pdf" TargetMode="External"/><Relationship Id="rId1" Type="http://schemas.openxmlformats.org/officeDocument/2006/relationships/hyperlink" Target="https://www.urjc.es/images/Universidad/calidad/AUDIT/procedimientos/Procedimientos%20Apoyo/PA01A_Seleccion_PDI.pdf" TargetMode="External"/><Relationship Id="rId6" Type="http://schemas.openxmlformats.org/officeDocument/2006/relationships/hyperlink" Target="https://www.urjc.es/images/Universidad/calidad/AUDIT/procedimientos/Procedimientos%20Apoyo/PA03B_Eval_Promo_PAS.pdf" TargetMode="External"/><Relationship Id="rId11" Type="http://schemas.openxmlformats.org/officeDocument/2006/relationships/hyperlink" Target="https://www.urjc.es/images/Universidad/calidad/AUDIT/procedimientos/Procedimientos%20Apoyo/PA08_PROCEDIMIENTO%20PARA%20LA%20IMPARTICI%C3%93N%20DE%20LA%20DOCENCIA%20EN%20TITULACIONES%20DE%20ENSE%C3%91ANZAS%20VIRTUALES%20E%20H%C3%8DBRIDAS.pdf" TargetMode="External"/><Relationship Id="rId24" Type="http://schemas.openxmlformats.org/officeDocument/2006/relationships/hyperlink" Target="https://www.urjc.es/images/Universidad/calidad/AUDIT/procedimientos/Procedimientos%20Centrales/PC08_Orientaci%C3%B3n%20profesional,%20I.%20laboral%20y%20resultados%20de%20la%20formaci%C3%B3n.pdf" TargetMode="External"/><Relationship Id="rId32" Type="http://schemas.openxmlformats.org/officeDocument/2006/relationships/hyperlink" Target="https://www.urjc.es/images/Universidad/calidad/AUDIT/procedimientos/Procedimientos%20Centrales/PC14%20Seguimiento%20externo.pdf" TargetMode="External"/><Relationship Id="rId37" Type="http://schemas.openxmlformats.org/officeDocument/2006/relationships/hyperlink" Target="https://www.urjc.es/images/Universidad/calidad/AUDIT/procedimientos/Procedimientos%20Estrategicos/PE01Revisi%C3%B3n%20%20Pol%C3%ADtica%20y%20Objetivos%20de%20Calidad.pdf" TargetMode="External"/><Relationship Id="rId40" Type="http://schemas.openxmlformats.org/officeDocument/2006/relationships/hyperlink" Target="https://www.urjc.es/images/Universidad/calidad/AUDIT/procedimientos/Procedimiento%20de%20Medici%C3%B3n/PM01_Medicion_Analisis_y_Mejora_Continua.pdf" TargetMode="External"/><Relationship Id="rId5" Type="http://schemas.openxmlformats.org/officeDocument/2006/relationships/hyperlink" Target="https://www.urjc.es/images/Universidad/calidad/AUDIT/procedimientos/Procedimientos%20Apoyo/PA03A_Eval_Promo_y_Docentia_PDI.Ed.4_justificante.pdf" TargetMode="External"/><Relationship Id="rId15" Type="http://schemas.openxmlformats.org/officeDocument/2006/relationships/hyperlink" Target="https://www.urjc.es/images/Universidad/calidad/AUDIT/procedimientos/Procedimientos%20Centrales/PC02C_Acceso%20Admision%20y%20Matriculacio%20n%20de%20Estudiantes%20de%20Doctorado.pdf" TargetMode="External"/><Relationship Id="rId23" Type="http://schemas.openxmlformats.org/officeDocument/2006/relationships/hyperlink" Target="https://www.urjc.es/images/Universidad/calidad/AUDIT/procedimientos/Procedimientos%20Centrales/PC07_Practicas_Externas.pdf" TargetMode="External"/><Relationship Id="rId28" Type="http://schemas.openxmlformats.org/officeDocument/2006/relationships/hyperlink" Target="https://www.urjc.es/images/Universidad/calidad/AUDIT/procedimientos/Procedimientos%20Centrales/PC12A_Gesti%C3%B3n%20TFG.pdf" TargetMode="External"/><Relationship Id="rId36" Type="http://schemas.openxmlformats.org/officeDocument/2006/relationships/hyperlink" Target="https://www.urjc.es/images/Universidad/calidad/AUDIT/procedimientos/Procedimientos%20Centrales/PC17%20Certificaci%C3%B3n%20del%20SIGC%20y%20Acreditaci%C3%B3n%20Institucional_justificante.pdf" TargetMode="External"/><Relationship Id="rId10" Type="http://schemas.openxmlformats.org/officeDocument/2006/relationships/hyperlink" Target="https://www.urjc.es/images/Universidad/calidad/AUDIT/procedimientos/Procedimientos%20Apoyo/PA07_P.%20Transparencia%20Derecho%20de%20Acceso%20a%20la%20I.%20Publica%20y%20Publicidad%20Activa.pdf" TargetMode="External"/><Relationship Id="rId19" Type="http://schemas.openxmlformats.org/officeDocument/2006/relationships/hyperlink" Target="https://www.urjc.es/images/Universidad/calidad/AUDIT/procedimientos/Procedimientos%20Centrales/PC04B_Planificacion_Desarrollo_Ordenacion_Docentes.pdf" TargetMode="External"/><Relationship Id="rId31" Type="http://schemas.openxmlformats.org/officeDocument/2006/relationships/hyperlink" Target="https://www.urjc.es/images/Universidad/calidad/AUDIT/procedimientos/Procedimientos%20Centrales/PC13B-Verifica-Doctorado_justificante.pdf" TargetMode="External"/><Relationship Id="rId4" Type="http://schemas.openxmlformats.org/officeDocument/2006/relationships/hyperlink" Target="https://www.urjc.es/images/Universidad/calidad/AUDIT/procedimientos/Procedimientos%20Apoyo/PA02B_Formacion_PAS.pdf" TargetMode="External"/><Relationship Id="rId9" Type="http://schemas.openxmlformats.org/officeDocument/2006/relationships/hyperlink" Target="https://www.urjc.es/images/Universidad/calidad/AUDIT/procedimientos/Procedimientos%20Apoyo/PA06B_Medicion_satisfaccion_Grupos_de_Interes.pdf" TargetMode="External"/><Relationship Id="rId14" Type="http://schemas.openxmlformats.org/officeDocument/2006/relationships/hyperlink" Target="https://www.urjc.es/images/Universidad/calidad/AUDIT/procedimientos/Procedimientos%20Centrales/PC02B_Acceso,%20Admisi%C3%B3n%20y%20Matriculaci%C3%B3n%20de%20Estudiantes%20de%20M%C3%A1ster.pdf" TargetMode="External"/><Relationship Id="rId22" Type="http://schemas.openxmlformats.org/officeDocument/2006/relationships/hyperlink" Target="https://www.urjc.es/images/Universidad/calidad/AUDIT/procedimientos/Procedimientos%20Centrales/PC06%20Procedimiento%20para%20la%20Gesti%C3%B3n%20y%20Revisi%C3%B3n%20de%20la%20movilidad%20de%20los%20estudiantes.pdf" TargetMode="External"/><Relationship Id="rId27" Type="http://schemas.openxmlformats.org/officeDocument/2006/relationships/hyperlink" Target="https://www.urjc.es/images/Universidad/calidad/AUDIT/procedimientos/Procedimientos%20Centrales/PC11_Reconocimiento_creditos.pdf" TargetMode="External"/><Relationship Id="rId30" Type="http://schemas.openxmlformats.org/officeDocument/2006/relationships/hyperlink" Target="https://www.urjc.es/images/Universidad/calidad/AUDIT/procedimientos/Procedimientos%20Centrales/PC13A-Verifica-GradoyMaster_justificante.pdf" TargetMode="External"/><Relationship Id="rId35" Type="http://schemas.openxmlformats.org/officeDocument/2006/relationships/hyperlink" Target="https://www.urjc.es/images/Universidad/calidad/AUDIT/procedimientos/Procedimientos%20Centrales/PC16C-Modifica-Doctorado_justificante.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05FDA-1259-4042-8F8D-624CAAB080EB}">
  <sheetPr>
    <tabColor rgb="FFFFC000"/>
  </sheetPr>
  <dimension ref="A1:XFD1048576"/>
  <sheetViews>
    <sheetView tabSelected="1" zoomScale="70" zoomScaleNormal="70" workbookViewId="0">
      <pane ySplit="1" topLeftCell="A105" activePane="bottomLeft" state="frozen"/>
      <selection pane="bottomLeft" activeCell="F97" sqref="F97"/>
    </sheetView>
  </sheetViews>
  <sheetFormatPr baseColWidth="10" defaultColWidth="11.42578125" defaultRowHeight="15" x14ac:dyDescent="0.25"/>
  <cols>
    <col min="1" max="1" width="12.5703125" style="15" customWidth="1"/>
    <col min="2" max="2" width="11.7109375" style="10" customWidth="1"/>
    <col min="3" max="3" width="20" style="10" customWidth="1"/>
    <col min="4" max="4" width="22.42578125" style="10" customWidth="1"/>
    <col min="5" max="5" width="62" style="10" hidden="1" customWidth="1"/>
    <col min="6" max="6" width="52.5703125" style="33" customWidth="1"/>
    <col min="7" max="7" width="22.85546875" style="10" customWidth="1"/>
    <col min="8" max="8" width="27.7109375" style="10" customWidth="1"/>
    <col min="9" max="107" width="11.42578125" style="10"/>
    <col min="108" max="1007" width="12.28515625" style="10" customWidth="1"/>
    <col min="1008" max="10007" width="13.28515625" style="10" customWidth="1"/>
    <col min="10008" max="16383" width="14.28515625" style="10" customWidth="1"/>
    <col min="16384" max="16384" width="14.28515625" style="16" customWidth="1"/>
  </cols>
  <sheetData>
    <row r="1" spans="1:16384" s="22" customFormat="1" ht="45" customHeight="1" x14ac:dyDescent="0.2">
      <c r="A1" s="20" t="s">
        <v>16511</v>
      </c>
      <c r="B1" s="21" t="s">
        <v>71</v>
      </c>
      <c r="C1" s="21" t="s">
        <v>116</v>
      </c>
      <c r="D1" s="21" t="s">
        <v>0</v>
      </c>
      <c r="E1" s="25" t="s">
        <v>1</v>
      </c>
      <c r="F1" s="30" t="s">
        <v>2</v>
      </c>
      <c r="G1" s="21" t="s">
        <v>3</v>
      </c>
      <c r="H1" s="21" t="s">
        <v>70</v>
      </c>
      <c r="I1" s="22" t="s">
        <v>135</v>
      </c>
      <c r="J1" s="22" t="s">
        <v>136</v>
      </c>
      <c r="K1" s="22" t="s">
        <v>137</v>
      </c>
      <c r="L1" s="22" t="s">
        <v>138</v>
      </c>
      <c r="M1" s="22" t="s">
        <v>139</v>
      </c>
      <c r="N1" s="22" t="s">
        <v>140</v>
      </c>
      <c r="O1" s="22" t="s">
        <v>141</v>
      </c>
      <c r="P1" s="22" t="s">
        <v>142</v>
      </c>
      <c r="Q1" s="22" t="s">
        <v>143</v>
      </c>
      <c r="R1" s="22" t="s">
        <v>144</v>
      </c>
      <c r="S1" s="22" t="s">
        <v>145</v>
      </c>
      <c r="T1" s="22" t="s">
        <v>146</v>
      </c>
      <c r="U1" s="22" t="s">
        <v>147</v>
      </c>
      <c r="V1" s="22" t="s">
        <v>148</v>
      </c>
      <c r="W1" s="22" t="s">
        <v>149</v>
      </c>
      <c r="X1" s="22" t="s">
        <v>150</v>
      </c>
      <c r="Y1" s="22" t="s">
        <v>151</v>
      </c>
      <c r="Z1" s="22" t="s">
        <v>152</v>
      </c>
      <c r="AA1" s="22" t="s">
        <v>153</v>
      </c>
      <c r="AB1" s="22" t="s">
        <v>154</v>
      </c>
      <c r="AC1" s="22" t="s">
        <v>155</v>
      </c>
      <c r="AD1" s="22" t="s">
        <v>156</v>
      </c>
      <c r="AE1" s="22" t="s">
        <v>157</v>
      </c>
      <c r="AF1" s="22" t="s">
        <v>158</v>
      </c>
      <c r="AG1" s="22" t="s">
        <v>159</v>
      </c>
      <c r="AH1" s="22" t="s">
        <v>160</v>
      </c>
      <c r="AI1" s="22" t="s">
        <v>161</v>
      </c>
      <c r="AJ1" s="22" t="s">
        <v>162</v>
      </c>
      <c r="AK1" s="22" t="s">
        <v>163</v>
      </c>
      <c r="AL1" s="22" t="s">
        <v>164</v>
      </c>
      <c r="AM1" s="22" t="s">
        <v>165</v>
      </c>
      <c r="AN1" s="22" t="s">
        <v>166</v>
      </c>
      <c r="AO1" s="22" t="s">
        <v>167</v>
      </c>
      <c r="AP1" s="22" t="s">
        <v>168</v>
      </c>
      <c r="AQ1" s="22" t="s">
        <v>169</v>
      </c>
      <c r="AR1" s="22" t="s">
        <v>170</v>
      </c>
      <c r="AS1" s="22" t="s">
        <v>171</v>
      </c>
      <c r="AT1" s="22" t="s">
        <v>172</v>
      </c>
      <c r="AU1" s="22" t="s">
        <v>173</v>
      </c>
      <c r="AV1" s="22" t="s">
        <v>174</v>
      </c>
      <c r="AW1" s="22" t="s">
        <v>175</v>
      </c>
      <c r="AX1" s="22" t="s">
        <v>176</v>
      </c>
      <c r="AY1" s="22" t="s">
        <v>177</v>
      </c>
      <c r="AZ1" s="22" t="s">
        <v>178</v>
      </c>
      <c r="BA1" s="22" t="s">
        <v>179</v>
      </c>
      <c r="BB1" s="22" t="s">
        <v>180</v>
      </c>
      <c r="BC1" s="22" t="s">
        <v>181</v>
      </c>
      <c r="BD1" s="22" t="s">
        <v>182</v>
      </c>
      <c r="BE1" s="22" t="s">
        <v>183</v>
      </c>
      <c r="BF1" s="22" t="s">
        <v>184</v>
      </c>
      <c r="BG1" s="22" t="s">
        <v>185</v>
      </c>
      <c r="BH1" s="22" t="s">
        <v>186</v>
      </c>
      <c r="BI1" s="22" t="s">
        <v>187</v>
      </c>
      <c r="BJ1" s="22" t="s">
        <v>188</v>
      </c>
      <c r="BK1" s="22" t="s">
        <v>189</v>
      </c>
      <c r="BL1" s="22" t="s">
        <v>190</v>
      </c>
      <c r="BM1" s="22" t="s">
        <v>191</v>
      </c>
      <c r="BN1" s="22" t="s">
        <v>192</v>
      </c>
      <c r="BO1" s="22" t="s">
        <v>193</v>
      </c>
      <c r="BP1" s="22" t="s">
        <v>194</v>
      </c>
      <c r="BQ1" s="22" t="s">
        <v>195</v>
      </c>
      <c r="BR1" s="22" t="s">
        <v>196</v>
      </c>
      <c r="BS1" s="22" t="s">
        <v>197</v>
      </c>
      <c r="BT1" s="22" t="s">
        <v>198</v>
      </c>
      <c r="BU1" s="22" t="s">
        <v>199</v>
      </c>
      <c r="BV1" s="22" t="s">
        <v>200</v>
      </c>
      <c r="BW1" s="22" t="s">
        <v>201</v>
      </c>
      <c r="BX1" s="22" t="s">
        <v>202</v>
      </c>
      <c r="BY1" s="22" t="s">
        <v>203</v>
      </c>
      <c r="BZ1" s="22" t="s">
        <v>204</v>
      </c>
      <c r="CA1" s="22" t="s">
        <v>205</v>
      </c>
      <c r="CB1" s="22" t="s">
        <v>206</v>
      </c>
      <c r="CC1" s="22" t="s">
        <v>207</v>
      </c>
      <c r="CD1" s="22" t="s">
        <v>208</v>
      </c>
      <c r="CE1" s="22" t="s">
        <v>209</v>
      </c>
      <c r="CF1" s="22" t="s">
        <v>210</v>
      </c>
      <c r="CG1" s="22" t="s">
        <v>211</v>
      </c>
      <c r="CH1" s="22" t="s">
        <v>212</v>
      </c>
      <c r="CI1" s="22" t="s">
        <v>213</v>
      </c>
      <c r="CJ1" s="22" t="s">
        <v>214</v>
      </c>
      <c r="CK1" s="22" t="s">
        <v>215</v>
      </c>
      <c r="CL1" s="22" t="s">
        <v>216</v>
      </c>
      <c r="CM1" s="22" t="s">
        <v>217</v>
      </c>
      <c r="CN1" s="22" t="s">
        <v>218</v>
      </c>
      <c r="CO1" s="22" t="s">
        <v>219</v>
      </c>
      <c r="CP1" s="22" t="s">
        <v>220</v>
      </c>
      <c r="CQ1" s="22" t="s">
        <v>221</v>
      </c>
      <c r="CR1" s="22" t="s">
        <v>222</v>
      </c>
      <c r="CS1" s="22" t="s">
        <v>223</v>
      </c>
      <c r="CT1" s="22" t="s">
        <v>224</v>
      </c>
      <c r="CU1" s="22" t="s">
        <v>225</v>
      </c>
      <c r="CV1" s="22" t="s">
        <v>226</v>
      </c>
      <c r="CW1" s="22" t="s">
        <v>227</v>
      </c>
      <c r="CX1" s="22" t="s">
        <v>228</v>
      </c>
      <c r="CY1" s="22" t="s">
        <v>229</v>
      </c>
      <c r="CZ1" s="22" t="s">
        <v>230</v>
      </c>
      <c r="DA1" s="22" t="s">
        <v>231</v>
      </c>
      <c r="DB1" s="22" t="s">
        <v>232</v>
      </c>
      <c r="DC1" s="22" t="s">
        <v>233</v>
      </c>
      <c r="DD1" s="22" t="s">
        <v>234</v>
      </c>
      <c r="DE1" s="22" t="s">
        <v>235</v>
      </c>
      <c r="DF1" s="22" t="s">
        <v>236</v>
      </c>
      <c r="DG1" s="22" t="s">
        <v>237</v>
      </c>
      <c r="DH1" s="22" t="s">
        <v>238</v>
      </c>
      <c r="DI1" s="22" t="s">
        <v>239</v>
      </c>
      <c r="DJ1" s="22" t="s">
        <v>240</v>
      </c>
      <c r="DK1" s="22" t="s">
        <v>241</v>
      </c>
      <c r="DL1" s="22" t="s">
        <v>242</v>
      </c>
      <c r="DM1" s="22" t="s">
        <v>243</v>
      </c>
      <c r="DN1" s="22" t="s">
        <v>244</v>
      </c>
      <c r="DO1" s="22" t="s">
        <v>245</v>
      </c>
      <c r="DP1" s="22" t="s">
        <v>246</v>
      </c>
      <c r="DQ1" s="22" t="s">
        <v>247</v>
      </c>
      <c r="DR1" s="22" t="s">
        <v>248</v>
      </c>
      <c r="DS1" s="22" t="s">
        <v>249</v>
      </c>
      <c r="DT1" s="22" t="s">
        <v>250</v>
      </c>
      <c r="DU1" s="22" t="s">
        <v>251</v>
      </c>
      <c r="DV1" s="22" t="s">
        <v>252</v>
      </c>
      <c r="DW1" s="22" t="s">
        <v>253</v>
      </c>
      <c r="DX1" s="22" t="s">
        <v>254</v>
      </c>
      <c r="DY1" s="22" t="s">
        <v>255</v>
      </c>
      <c r="DZ1" s="22" t="s">
        <v>256</v>
      </c>
      <c r="EA1" s="22" t="s">
        <v>257</v>
      </c>
      <c r="EB1" s="22" t="s">
        <v>258</v>
      </c>
      <c r="EC1" s="22" t="s">
        <v>259</v>
      </c>
      <c r="ED1" s="22" t="s">
        <v>260</v>
      </c>
      <c r="EE1" s="22" t="s">
        <v>261</v>
      </c>
      <c r="EF1" s="22" t="s">
        <v>262</v>
      </c>
      <c r="EG1" s="22" t="s">
        <v>263</v>
      </c>
      <c r="EH1" s="22" t="s">
        <v>264</v>
      </c>
      <c r="EI1" s="22" t="s">
        <v>265</v>
      </c>
      <c r="EJ1" s="22" t="s">
        <v>266</v>
      </c>
      <c r="EK1" s="22" t="s">
        <v>267</v>
      </c>
      <c r="EL1" s="22" t="s">
        <v>268</v>
      </c>
      <c r="EM1" s="22" t="s">
        <v>269</v>
      </c>
      <c r="EN1" s="22" t="s">
        <v>270</v>
      </c>
      <c r="EO1" s="22" t="s">
        <v>271</v>
      </c>
      <c r="EP1" s="22" t="s">
        <v>272</v>
      </c>
      <c r="EQ1" s="22" t="s">
        <v>273</v>
      </c>
      <c r="ER1" s="22" t="s">
        <v>274</v>
      </c>
      <c r="ES1" s="22" t="s">
        <v>275</v>
      </c>
      <c r="ET1" s="22" t="s">
        <v>276</v>
      </c>
      <c r="EU1" s="22" t="s">
        <v>277</v>
      </c>
      <c r="EV1" s="22" t="s">
        <v>278</v>
      </c>
      <c r="EW1" s="22" t="s">
        <v>279</v>
      </c>
      <c r="EX1" s="22" t="s">
        <v>280</v>
      </c>
      <c r="EY1" s="22" t="s">
        <v>281</v>
      </c>
      <c r="EZ1" s="22" t="s">
        <v>282</v>
      </c>
      <c r="FA1" s="22" t="s">
        <v>283</v>
      </c>
      <c r="FB1" s="22" t="s">
        <v>284</v>
      </c>
      <c r="FC1" s="22" t="s">
        <v>285</v>
      </c>
      <c r="FD1" s="22" t="s">
        <v>286</v>
      </c>
      <c r="FE1" s="22" t="s">
        <v>287</v>
      </c>
      <c r="FF1" s="22" t="s">
        <v>288</v>
      </c>
      <c r="FG1" s="22" t="s">
        <v>289</v>
      </c>
      <c r="FH1" s="22" t="s">
        <v>290</v>
      </c>
      <c r="FI1" s="22" t="s">
        <v>291</v>
      </c>
      <c r="FJ1" s="22" t="s">
        <v>292</v>
      </c>
      <c r="FK1" s="22" t="s">
        <v>293</v>
      </c>
      <c r="FL1" s="22" t="s">
        <v>294</v>
      </c>
      <c r="FM1" s="22" t="s">
        <v>295</v>
      </c>
      <c r="FN1" s="22" t="s">
        <v>296</v>
      </c>
      <c r="FO1" s="22" t="s">
        <v>297</v>
      </c>
      <c r="FP1" s="22" t="s">
        <v>298</v>
      </c>
      <c r="FQ1" s="22" t="s">
        <v>299</v>
      </c>
      <c r="FR1" s="22" t="s">
        <v>300</v>
      </c>
      <c r="FS1" s="22" t="s">
        <v>301</v>
      </c>
      <c r="FT1" s="22" t="s">
        <v>302</v>
      </c>
      <c r="FU1" s="22" t="s">
        <v>303</v>
      </c>
      <c r="FV1" s="22" t="s">
        <v>304</v>
      </c>
      <c r="FW1" s="22" t="s">
        <v>305</v>
      </c>
      <c r="FX1" s="22" t="s">
        <v>306</v>
      </c>
      <c r="FY1" s="22" t="s">
        <v>307</v>
      </c>
      <c r="FZ1" s="22" t="s">
        <v>308</v>
      </c>
      <c r="GA1" s="22" t="s">
        <v>309</v>
      </c>
      <c r="GB1" s="22" t="s">
        <v>310</v>
      </c>
      <c r="GC1" s="22" t="s">
        <v>311</v>
      </c>
      <c r="GD1" s="22" t="s">
        <v>312</v>
      </c>
      <c r="GE1" s="22" t="s">
        <v>313</v>
      </c>
      <c r="GF1" s="22" t="s">
        <v>314</v>
      </c>
      <c r="GG1" s="22" t="s">
        <v>315</v>
      </c>
      <c r="GH1" s="22" t="s">
        <v>316</v>
      </c>
      <c r="GI1" s="22" t="s">
        <v>317</v>
      </c>
      <c r="GJ1" s="22" t="s">
        <v>318</v>
      </c>
      <c r="GK1" s="22" t="s">
        <v>319</v>
      </c>
      <c r="GL1" s="22" t="s">
        <v>320</v>
      </c>
      <c r="GM1" s="22" t="s">
        <v>321</v>
      </c>
      <c r="GN1" s="22" t="s">
        <v>322</v>
      </c>
      <c r="GO1" s="22" t="s">
        <v>323</v>
      </c>
      <c r="GP1" s="22" t="s">
        <v>324</v>
      </c>
      <c r="GQ1" s="22" t="s">
        <v>325</v>
      </c>
      <c r="GR1" s="22" t="s">
        <v>326</v>
      </c>
      <c r="GS1" s="22" t="s">
        <v>327</v>
      </c>
      <c r="GT1" s="22" t="s">
        <v>328</v>
      </c>
      <c r="GU1" s="22" t="s">
        <v>329</v>
      </c>
      <c r="GV1" s="22" t="s">
        <v>330</v>
      </c>
      <c r="GW1" s="22" t="s">
        <v>331</v>
      </c>
      <c r="GX1" s="22" t="s">
        <v>332</v>
      </c>
      <c r="GY1" s="22" t="s">
        <v>333</v>
      </c>
      <c r="GZ1" s="22" t="s">
        <v>334</v>
      </c>
      <c r="HA1" s="22" t="s">
        <v>335</v>
      </c>
      <c r="HB1" s="22" t="s">
        <v>336</v>
      </c>
      <c r="HC1" s="22" t="s">
        <v>337</v>
      </c>
      <c r="HD1" s="22" t="s">
        <v>338</v>
      </c>
      <c r="HE1" s="22" t="s">
        <v>339</v>
      </c>
      <c r="HF1" s="22" t="s">
        <v>340</v>
      </c>
      <c r="HG1" s="22" t="s">
        <v>341</v>
      </c>
      <c r="HH1" s="22" t="s">
        <v>342</v>
      </c>
      <c r="HI1" s="22" t="s">
        <v>343</v>
      </c>
      <c r="HJ1" s="22" t="s">
        <v>344</v>
      </c>
      <c r="HK1" s="22" t="s">
        <v>345</v>
      </c>
      <c r="HL1" s="22" t="s">
        <v>346</v>
      </c>
      <c r="HM1" s="22" t="s">
        <v>347</v>
      </c>
      <c r="HN1" s="22" t="s">
        <v>348</v>
      </c>
      <c r="HO1" s="22" t="s">
        <v>349</v>
      </c>
      <c r="HP1" s="22" t="s">
        <v>350</v>
      </c>
      <c r="HQ1" s="22" t="s">
        <v>351</v>
      </c>
      <c r="HR1" s="22" t="s">
        <v>352</v>
      </c>
      <c r="HS1" s="22" t="s">
        <v>353</v>
      </c>
      <c r="HT1" s="22" t="s">
        <v>354</v>
      </c>
      <c r="HU1" s="22" t="s">
        <v>355</v>
      </c>
      <c r="HV1" s="22" t="s">
        <v>356</v>
      </c>
      <c r="HW1" s="22" t="s">
        <v>357</v>
      </c>
      <c r="HX1" s="22" t="s">
        <v>358</v>
      </c>
      <c r="HY1" s="22" t="s">
        <v>359</v>
      </c>
      <c r="HZ1" s="22" t="s">
        <v>360</v>
      </c>
      <c r="IA1" s="22" t="s">
        <v>361</v>
      </c>
      <c r="IB1" s="22" t="s">
        <v>362</v>
      </c>
      <c r="IC1" s="22" t="s">
        <v>363</v>
      </c>
      <c r="ID1" s="22" t="s">
        <v>364</v>
      </c>
      <c r="IE1" s="22" t="s">
        <v>365</v>
      </c>
      <c r="IF1" s="22" t="s">
        <v>366</v>
      </c>
      <c r="IG1" s="22" t="s">
        <v>367</v>
      </c>
      <c r="IH1" s="22" t="s">
        <v>368</v>
      </c>
      <c r="II1" s="22" t="s">
        <v>369</v>
      </c>
      <c r="IJ1" s="22" t="s">
        <v>370</v>
      </c>
      <c r="IK1" s="22" t="s">
        <v>371</v>
      </c>
      <c r="IL1" s="22" t="s">
        <v>372</v>
      </c>
      <c r="IM1" s="22" t="s">
        <v>373</v>
      </c>
      <c r="IN1" s="22" t="s">
        <v>374</v>
      </c>
      <c r="IO1" s="22" t="s">
        <v>375</v>
      </c>
      <c r="IP1" s="22" t="s">
        <v>376</v>
      </c>
      <c r="IQ1" s="22" t="s">
        <v>377</v>
      </c>
      <c r="IR1" s="22" t="s">
        <v>378</v>
      </c>
      <c r="IS1" s="22" t="s">
        <v>379</v>
      </c>
      <c r="IT1" s="22" t="s">
        <v>380</v>
      </c>
      <c r="IU1" s="22" t="s">
        <v>381</v>
      </c>
      <c r="IV1" s="22" t="s">
        <v>382</v>
      </c>
      <c r="IW1" s="22" t="s">
        <v>383</v>
      </c>
      <c r="IX1" s="22" t="s">
        <v>384</v>
      </c>
      <c r="IY1" s="22" t="s">
        <v>385</v>
      </c>
      <c r="IZ1" s="22" t="s">
        <v>386</v>
      </c>
      <c r="JA1" s="22" t="s">
        <v>387</v>
      </c>
      <c r="JB1" s="22" t="s">
        <v>388</v>
      </c>
      <c r="JC1" s="22" t="s">
        <v>389</v>
      </c>
      <c r="JD1" s="22" t="s">
        <v>390</v>
      </c>
      <c r="JE1" s="22" t="s">
        <v>391</v>
      </c>
      <c r="JF1" s="22" t="s">
        <v>392</v>
      </c>
      <c r="JG1" s="22" t="s">
        <v>393</v>
      </c>
      <c r="JH1" s="22" t="s">
        <v>394</v>
      </c>
      <c r="JI1" s="22" t="s">
        <v>395</v>
      </c>
      <c r="JJ1" s="22" t="s">
        <v>396</v>
      </c>
      <c r="JK1" s="22" t="s">
        <v>397</v>
      </c>
      <c r="JL1" s="22" t="s">
        <v>398</v>
      </c>
      <c r="JM1" s="22" t="s">
        <v>399</v>
      </c>
      <c r="JN1" s="22" t="s">
        <v>400</v>
      </c>
      <c r="JO1" s="22" t="s">
        <v>401</v>
      </c>
      <c r="JP1" s="22" t="s">
        <v>402</v>
      </c>
      <c r="JQ1" s="22" t="s">
        <v>403</v>
      </c>
      <c r="JR1" s="22" t="s">
        <v>404</v>
      </c>
      <c r="JS1" s="22" t="s">
        <v>405</v>
      </c>
      <c r="JT1" s="22" t="s">
        <v>406</v>
      </c>
      <c r="JU1" s="22" t="s">
        <v>407</v>
      </c>
      <c r="JV1" s="22" t="s">
        <v>408</v>
      </c>
      <c r="JW1" s="22" t="s">
        <v>409</v>
      </c>
      <c r="JX1" s="22" t="s">
        <v>410</v>
      </c>
      <c r="JY1" s="22" t="s">
        <v>411</v>
      </c>
      <c r="JZ1" s="22" t="s">
        <v>412</v>
      </c>
      <c r="KA1" s="22" t="s">
        <v>413</v>
      </c>
      <c r="KB1" s="22" t="s">
        <v>414</v>
      </c>
      <c r="KC1" s="22" t="s">
        <v>415</v>
      </c>
      <c r="KD1" s="22" t="s">
        <v>416</v>
      </c>
      <c r="KE1" s="22" t="s">
        <v>417</v>
      </c>
      <c r="KF1" s="22" t="s">
        <v>418</v>
      </c>
      <c r="KG1" s="22" t="s">
        <v>419</v>
      </c>
      <c r="KH1" s="22" t="s">
        <v>420</v>
      </c>
      <c r="KI1" s="22" t="s">
        <v>421</v>
      </c>
      <c r="KJ1" s="22" t="s">
        <v>422</v>
      </c>
      <c r="KK1" s="22" t="s">
        <v>423</v>
      </c>
      <c r="KL1" s="22" t="s">
        <v>424</v>
      </c>
      <c r="KM1" s="22" t="s">
        <v>425</v>
      </c>
      <c r="KN1" s="22" t="s">
        <v>426</v>
      </c>
      <c r="KO1" s="22" t="s">
        <v>427</v>
      </c>
      <c r="KP1" s="22" t="s">
        <v>428</v>
      </c>
      <c r="KQ1" s="22" t="s">
        <v>429</v>
      </c>
      <c r="KR1" s="22" t="s">
        <v>430</v>
      </c>
      <c r="KS1" s="22" t="s">
        <v>431</v>
      </c>
      <c r="KT1" s="22" t="s">
        <v>432</v>
      </c>
      <c r="KU1" s="22" t="s">
        <v>433</v>
      </c>
      <c r="KV1" s="22" t="s">
        <v>434</v>
      </c>
      <c r="KW1" s="22" t="s">
        <v>435</v>
      </c>
      <c r="KX1" s="22" t="s">
        <v>436</v>
      </c>
      <c r="KY1" s="22" t="s">
        <v>437</v>
      </c>
      <c r="KZ1" s="22" t="s">
        <v>438</v>
      </c>
      <c r="LA1" s="22" t="s">
        <v>439</v>
      </c>
      <c r="LB1" s="22" t="s">
        <v>440</v>
      </c>
      <c r="LC1" s="22" t="s">
        <v>441</v>
      </c>
      <c r="LD1" s="22" t="s">
        <v>442</v>
      </c>
      <c r="LE1" s="22" t="s">
        <v>443</v>
      </c>
      <c r="LF1" s="22" t="s">
        <v>444</v>
      </c>
      <c r="LG1" s="22" t="s">
        <v>445</v>
      </c>
      <c r="LH1" s="22" t="s">
        <v>446</v>
      </c>
      <c r="LI1" s="22" t="s">
        <v>447</v>
      </c>
      <c r="LJ1" s="22" t="s">
        <v>448</v>
      </c>
      <c r="LK1" s="22" t="s">
        <v>449</v>
      </c>
      <c r="LL1" s="22" t="s">
        <v>450</v>
      </c>
      <c r="LM1" s="22" t="s">
        <v>451</v>
      </c>
      <c r="LN1" s="22" t="s">
        <v>452</v>
      </c>
      <c r="LO1" s="22" t="s">
        <v>453</v>
      </c>
      <c r="LP1" s="22" t="s">
        <v>454</v>
      </c>
      <c r="LQ1" s="22" t="s">
        <v>455</v>
      </c>
      <c r="LR1" s="22" t="s">
        <v>456</v>
      </c>
      <c r="LS1" s="22" t="s">
        <v>457</v>
      </c>
      <c r="LT1" s="22" t="s">
        <v>458</v>
      </c>
      <c r="LU1" s="22" t="s">
        <v>459</v>
      </c>
      <c r="LV1" s="22" t="s">
        <v>460</v>
      </c>
      <c r="LW1" s="22" t="s">
        <v>461</v>
      </c>
      <c r="LX1" s="22" t="s">
        <v>462</v>
      </c>
      <c r="LY1" s="22" t="s">
        <v>463</v>
      </c>
      <c r="LZ1" s="22" t="s">
        <v>464</v>
      </c>
      <c r="MA1" s="22" t="s">
        <v>465</v>
      </c>
      <c r="MB1" s="22" t="s">
        <v>466</v>
      </c>
      <c r="MC1" s="22" t="s">
        <v>467</v>
      </c>
      <c r="MD1" s="22" t="s">
        <v>468</v>
      </c>
      <c r="ME1" s="22" t="s">
        <v>469</v>
      </c>
      <c r="MF1" s="22" t="s">
        <v>470</v>
      </c>
      <c r="MG1" s="22" t="s">
        <v>471</v>
      </c>
      <c r="MH1" s="22" t="s">
        <v>472</v>
      </c>
      <c r="MI1" s="22" t="s">
        <v>473</v>
      </c>
      <c r="MJ1" s="22" t="s">
        <v>474</v>
      </c>
      <c r="MK1" s="22" t="s">
        <v>475</v>
      </c>
      <c r="ML1" s="22" t="s">
        <v>476</v>
      </c>
      <c r="MM1" s="22" t="s">
        <v>477</v>
      </c>
      <c r="MN1" s="22" t="s">
        <v>478</v>
      </c>
      <c r="MO1" s="22" t="s">
        <v>479</v>
      </c>
      <c r="MP1" s="22" t="s">
        <v>480</v>
      </c>
      <c r="MQ1" s="22" t="s">
        <v>481</v>
      </c>
      <c r="MR1" s="22" t="s">
        <v>482</v>
      </c>
      <c r="MS1" s="22" t="s">
        <v>483</v>
      </c>
      <c r="MT1" s="22" t="s">
        <v>484</v>
      </c>
      <c r="MU1" s="22" t="s">
        <v>485</v>
      </c>
      <c r="MV1" s="22" t="s">
        <v>486</v>
      </c>
      <c r="MW1" s="22" t="s">
        <v>487</v>
      </c>
      <c r="MX1" s="22" t="s">
        <v>488</v>
      </c>
      <c r="MY1" s="22" t="s">
        <v>489</v>
      </c>
      <c r="MZ1" s="22" t="s">
        <v>490</v>
      </c>
      <c r="NA1" s="22" t="s">
        <v>491</v>
      </c>
      <c r="NB1" s="22" t="s">
        <v>492</v>
      </c>
      <c r="NC1" s="22" t="s">
        <v>493</v>
      </c>
      <c r="ND1" s="22" t="s">
        <v>494</v>
      </c>
      <c r="NE1" s="22" t="s">
        <v>495</v>
      </c>
      <c r="NF1" s="22" t="s">
        <v>496</v>
      </c>
      <c r="NG1" s="22" t="s">
        <v>497</v>
      </c>
      <c r="NH1" s="22" t="s">
        <v>498</v>
      </c>
      <c r="NI1" s="22" t="s">
        <v>499</v>
      </c>
      <c r="NJ1" s="22" t="s">
        <v>500</v>
      </c>
      <c r="NK1" s="22" t="s">
        <v>501</v>
      </c>
      <c r="NL1" s="22" t="s">
        <v>502</v>
      </c>
      <c r="NM1" s="22" t="s">
        <v>503</v>
      </c>
      <c r="NN1" s="22" t="s">
        <v>504</v>
      </c>
      <c r="NO1" s="22" t="s">
        <v>505</v>
      </c>
      <c r="NP1" s="22" t="s">
        <v>506</v>
      </c>
      <c r="NQ1" s="22" t="s">
        <v>507</v>
      </c>
      <c r="NR1" s="22" t="s">
        <v>508</v>
      </c>
      <c r="NS1" s="22" t="s">
        <v>509</v>
      </c>
      <c r="NT1" s="22" t="s">
        <v>510</v>
      </c>
      <c r="NU1" s="22" t="s">
        <v>511</v>
      </c>
      <c r="NV1" s="22" t="s">
        <v>512</v>
      </c>
      <c r="NW1" s="22" t="s">
        <v>513</v>
      </c>
      <c r="NX1" s="22" t="s">
        <v>514</v>
      </c>
      <c r="NY1" s="22" t="s">
        <v>515</v>
      </c>
      <c r="NZ1" s="22" t="s">
        <v>516</v>
      </c>
      <c r="OA1" s="22" t="s">
        <v>517</v>
      </c>
      <c r="OB1" s="22" t="s">
        <v>518</v>
      </c>
      <c r="OC1" s="22" t="s">
        <v>519</v>
      </c>
      <c r="OD1" s="22" t="s">
        <v>520</v>
      </c>
      <c r="OE1" s="22" t="s">
        <v>521</v>
      </c>
      <c r="OF1" s="22" t="s">
        <v>522</v>
      </c>
      <c r="OG1" s="22" t="s">
        <v>523</v>
      </c>
      <c r="OH1" s="22" t="s">
        <v>524</v>
      </c>
      <c r="OI1" s="22" t="s">
        <v>525</v>
      </c>
      <c r="OJ1" s="22" t="s">
        <v>526</v>
      </c>
      <c r="OK1" s="22" t="s">
        <v>527</v>
      </c>
      <c r="OL1" s="22" t="s">
        <v>528</v>
      </c>
      <c r="OM1" s="22" t="s">
        <v>529</v>
      </c>
      <c r="ON1" s="22" t="s">
        <v>530</v>
      </c>
      <c r="OO1" s="22" t="s">
        <v>531</v>
      </c>
      <c r="OP1" s="22" t="s">
        <v>532</v>
      </c>
      <c r="OQ1" s="22" t="s">
        <v>533</v>
      </c>
      <c r="OR1" s="22" t="s">
        <v>534</v>
      </c>
      <c r="OS1" s="22" t="s">
        <v>535</v>
      </c>
      <c r="OT1" s="22" t="s">
        <v>536</v>
      </c>
      <c r="OU1" s="22" t="s">
        <v>537</v>
      </c>
      <c r="OV1" s="22" t="s">
        <v>538</v>
      </c>
      <c r="OW1" s="22" t="s">
        <v>539</v>
      </c>
      <c r="OX1" s="22" t="s">
        <v>540</v>
      </c>
      <c r="OY1" s="22" t="s">
        <v>541</v>
      </c>
      <c r="OZ1" s="22" t="s">
        <v>542</v>
      </c>
      <c r="PA1" s="22" t="s">
        <v>543</v>
      </c>
      <c r="PB1" s="22" t="s">
        <v>544</v>
      </c>
      <c r="PC1" s="22" t="s">
        <v>545</v>
      </c>
      <c r="PD1" s="22" t="s">
        <v>546</v>
      </c>
      <c r="PE1" s="22" t="s">
        <v>547</v>
      </c>
      <c r="PF1" s="22" t="s">
        <v>548</v>
      </c>
      <c r="PG1" s="22" t="s">
        <v>549</v>
      </c>
      <c r="PH1" s="22" t="s">
        <v>550</v>
      </c>
      <c r="PI1" s="22" t="s">
        <v>551</v>
      </c>
      <c r="PJ1" s="22" t="s">
        <v>552</v>
      </c>
      <c r="PK1" s="22" t="s">
        <v>553</v>
      </c>
      <c r="PL1" s="22" t="s">
        <v>554</v>
      </c>
      <c r="PM1" s="22" t="s">
        <v>555</v>
      </c>
      <c r="PN1" s="22" t="s">
        <v>556</v>
      </c>
      <c r="PO1" s="22" t="s">
        <v>557</v>
      </c>
      <c r="PP1" s="22" t="s">
        <v>558</v>
      </c>
      <c r="PQ1" s="22" t="s">
        <v>559</v>
      </c>
      <c r="PR1" s="22" t="s">
        <v>560</v>
      </c>
      <c r="PS1" s="22" t="s">
        <v>561</v>
      </c>
      <c r="PT1" s="22" t="s">
        <v>562</v>
      </c>
      <c r="PU1" s="22" t="s">
        <v>563</v>
      </c>
      <c r="PV1" s="22" t="s">
        <v>564</v>
      </c>
      <c r="PW1" s="22" t="s">
        <v>565</v>
      </c>
      <c r="PX1" s="22" t="s">
        <v>566</v>
      </c>
      <c r="PY1" s="22" t="s">
        <v>567</v>
      </c>
      <c r="PZ1" s="22" t="s">
        <v>568</v>
      </c>
      <c r="QA1" s="22" t="s">
        <v>569</v>
      </c>
      <c r="QB1" s="22" t="s">
        <v>570</v>
      </c>
      <c r="QC1" s="22" t="s">
        <v>571</v>
      </c>
      <c r="QD1" s="22" t="s">
        <v>572</v>
      </c>
      <c r="QE1" s="22" t="s">
        <v>573</v>
      </c>
      <c r="QF1" s="22" t="s">
        <v>574</v>
      </c>
      <c r="QG1" s="22" t="s">
        <v>575</v>
      </c>
      <c r="QH1" s="22" t="s">
        <v>576</v>
      </c>
      <c r="QI1" s="22" t="s">
        <v>577</v>
      </c>
      <c r="QJ1" s="22" t="s">
        <v>578</v>
      </c>
      <c r="QK1" s="22" t="s">
        <v>579</v>
      </c>
      <c r="QL1" s="22" t="s">
        <v>580</v>
      </c>
      <c r="QM1" s="22" t="s">
        <v>581</v>
      </c>
      <c r="QN1" s="22" t="s">
        <v>582</v>
      </c>
      <c r="QO1" s="22" t="s">
        <v>583</v>
      </c>
      <c r="QP1" s="22" t="s">
        <v>584</v>
      </c>
      <c r="QQ1" s="22" t="s">
        <v>585</v>
      </c>
      <c r="QR1" s="22" t="s">
        <v>586</v>
      </c>
      <c r="QS1" s="22" t="s">
        <v>587</v>
      </c>
      <c r="QT1" s="22" t="s">
        <v>588</v>
      </c>
      <c r="QU1" s="22" t="s">
        <v>589</v>
      </c>
      <c r="QV1" s="22" t="s">
        <v>590</v>
      </c>
      <c r="QW1" s="22" t="s">
        <v>591</v>
      </c>
      <c r="QX1" s="22" t="s">
        <v>592</v>
      </c>
      <c r="QY1" s="22" t="s">
        <v>593</v>
      </c>
      <c r="QZ1" s="22" t="s">
        <v>594</v>
      </c>
      <c r="RA1" s="22" t="s">
        <v>595</v>
      </c>
      <c r="RB1" s="22" t="s">
        <v>596</v>
      </c>
      <c r="RC1" s="22" t="s">
        <v>597</v>
      </c>
      <c r="RD1" s="22" t="s">
        <v>598</v>
      </c>
      <c r="RE1" s="22" t="s">
        <v>599</v>
      </c>
      <c r="RF1" s="22" t="s">
        <v>600</v>
      </c>
      <c r="RG1" s="22" t="s">
        <v>601</v>
      </c>
      <c r="RH1" s="22" t="s">
        <v>602</v>
      </c>
      <c r="RI1" s="22" t="s">
        <v>603</v>
      </c>
      <c r="RJ1" s="22" t="s">
        <v>604</v>
      </c>
      <c r="RK1" s="22" t="s">
        <v>605</v>
      </c>
      <c r="RL1" s="22" t="s">
        <v>606</v>
      </c>
      <c r="RM1" s="22" t="s">
        <v>607</v>
      </c>
      <c r="RN1" s="22" t="s">
        <v>608</v>
      </c>
      <c r="RO1" s="22" t="s">
        <v>609</v>
      </c>
      <c r="RP1" s="22" t="s">
        <v>610</v>
      </c>
      <c r="RQ1" s="22" t="s">
        <v>611</v>
      </c>
      <c r="RR1" s="22" t="s">
        <v>612</v>
      </c>
      <c r="RS1" s="22" t="s">
        <v>613</v>
      </c>
      <c r="RT1" s="22" t="s">
        <v>614</v>
      </c>
      <c r="RU1" s="22" t="s">
        <v>615</v>
      </c>
      <c r="RV1" s="22" t="s">
        <v>616</v>
      </c>
      <c r="RW1" s="22" t="s">
        <v>617</v>
      </c>
      <c r="RX1" s="22" t="s">
        <v>618</v>
      </c>
      <c r="RY1" s="22" t="s">
        <v>619</v>
      </c>
      <c r="RZ1" s="22" t="s">
        <v>620</v>
      </c>
      <c r="SA1" s="22" t="s">
        <v>621</v>
      </c>
      <c r="SB1" s="22" t="s">
        <v>622</v>
      </c>
      <c r="SC1" s="22" t="s">
        <v>623</v>
      </c>
      <c r="SD1" s="22" t="s">
        <v>624</v>
      </c>
      <c r="SE1" s="22" t="s">
        <v>625</v>
      </c>
      <c r="SF1" s="22" t="s">
        <v>626</v>
      </c>
      <c r="SG1" s="22" t="s">
        <v>627</v>
      </c>
      <c r="SH1" s="22" t="s">
        <v>628</v>
      </c>
      <c r="SI1" s="22" t="s">
        <v>629</v>
      </c>
      <c r="SJ1" s="22" t="s">
        <v>630</v>
      </c>
      <c r="SK1" s="22" t="s">
        <v>631</v>
      </c>
      <c r="SL1" s="22" t="s">
        <v>632</v>
      </c>
      <c r="SM1" s="22" t="s">
        <v>633</v>
      </c>
      <c r="SN1" s="22" t="s">
        <v>634</v>
      </c>
      <c r="SO1" s="22" t="s">
        <v>635</v>
      </c>
      <c r="SP1" s="22" t="s">
        <v>636</v>
      </c>
      <c r="SQ1" s="22" t="s">
        <v>637</v>
      </c>
      <c r="SR1" s="22" t="s">
        <v>638</v>
      </c>
      <c r="SS1" s="22" t="s">
        <v>639</v>
      </c>
      <c r="ST1" s="22" t="s">
        <v>640</v>
      </c>
      <c r="SU1" s="22" t="s">
        <v>641</v>
      </c>
      <c r="SV1" s="22" t="s">
        <v>642</v>
      </c>
      <c r="SW1" s="22" t="s">
        <v>643</v>
      </c>
      <c r="SX1" s="22" t="s">
        <v>644</v>
      </c>
      <c r="SY1" s="22" t="s">
        <v>645</v>
      </c>
      <c r="SZ1" s="22" t="s">
        <v>646</v>
      </c>
      <c r="TA1" s="22" t="s">
        <v>647</v>
      </c>
      <c r="TB1" s="22" t="s">
        <v>648</v>
      </c>
      <c r="TC1" s="22" t="s">
        <v>649</v>
      </c>
      <c r="TD1" s="22" t="s">
        <v>650</v>
      </c>
      <c r="TE1" s="22" t="s">
        <v>651</v>
      </c>
      <c r="TF1" s="22" t="s">
        <v>652</v>
      </c>
      <c r="TG1" s="22" t="s">
        <v>653</v>
      </c>
      <c r="TH1" s="22" t="s">
        <v>654</v>
      </c>
      <c r="TI1" s="22" t="s">
        <v>655</v>
      </c>
      <c r="TJ1" s="22" t="s">
        <v>656</v>
      </c>
      <c r="TK1" s="22" t="s">
        <v>657</v>
      </c>
      <c r="TL1" s="22" t="s">
        <v>658</v>
      </c>
      <c r="TM1" s="22" t="s">
        <v>659</v>
      </c>
      <c r="TN1" s="22" t="s">
        <v>660</v>
      </c>
      <c r="TO1" s="22" t="s">
        <v>661</v>
      </c>
      <c r="TP1" s="22" t="s">
        <v>662</v>
      </c>
      <c r="TQ1" s="22" t="s">
        <v>663</v>
      </c>
      <c r="TR1" s="22" t="s">
        <v>664</v>
      </c>
      <c r="TS1" s="22" t="s">
        <v>665</v>
      </c>
      <c r="TT1" s="22" t="s">
        <v>666</v>
      </c>
      <c r="TU1" s="22" t="s">
        <v>667</v>
      </c>
      <c r="TV1" s="22" t="s">
        <v>668</v>
      </c>
      <c r="TW1" s="22" t="s">
        <v>669</v>
      </c>
      <c r="TX1" s="22" t="s">
        <v>670</v>
      </c>
      <c r="TY1" s="22" t="s">
        <v>671</v>
      </c>
      <c r="TZ1" s="22" t="s">
        <v>672</v>
      </c>
      <c r="UA1" s="22" t="s">
        <v>673</v>
      </c>
      <c r="UB1" s="22" t="s">
        <v>674</v>
      </c>
      <c r="UC1" s="22" t="s">
        <v>675</v>
      </c>
      <c r="UD1" s="22" t="s">
        <v>676</v>
      </c>
      <c r="UE1" s="22" t="s">
        <v>677</v>
      </c>
      <c r="UF1" s="22" t="s">
        <v>678</v>
      </c>
      <c r="UG1" s="22" t="s">
        <v>679</v>
      </c>
      <c r="UH1" s="22" t="s">
        <v>680</v>
      </c>
      <c r="UI1" s="22" t="s">
        <v>681</v>
      </c>
      <c r="UJ1" s="22" t="s">
        <v>682</v>
      </c>
      <c r="UK1" s="22" t="s">
        <v>683</v>
      </c>
      <c r="UL1" s="22" t="s">
        <v>684</v>
      </c>
      <c r="UM1" s="22" t="s">
        <v>685</v>
      </c>
      <c r="UN1" s="22" t="s">
        <v>686</v>
      </c>
      <c r="UO1" s="22" t="s">
        <v>687</v>
      </c>
      <c r="UP1" s="22" t="s">
        <v>688</v>
      </c>
      <c r="UQ1" s="22" t="s">
        <v>689</v>
      </c>
      <c r="UR1" s="22" t="s">
        <v>690</v>
      </c>
      <c r="US1" s="22" t="s">
        <v>691</v>
      </c>
      <c r="UT1" s="22" t="s">
        <v>692</v>
      </c>
      <c r="UU1" s="22" t="s">
        <v>693</v>
      </c>
      <c r="UV1" s="22" t="s">
        <v>694</v>
      </c>
      <c r="UW1" s="22" t="s">
        <v>695</v>
      </c>
      <c r="UX1" s="22" t="s">
        <v>696</v>
      </c>
      <c r="UY1" s="22" t="s">
        <v>697</v>
      </c>
      <c r="UZ1" s="22" t="s">
        <v>698</v>
      </c>
      <c r="VA1" s="22" t="s">
        <v>699</v>
      </c>
      <c r="VB1" s="22" t="s">
        <v>700</v>
      </c>
      <c r="VC1" s="22" t="s">
        <v>701</v>
      </c>
      <c r="VD1" s="22" t="s">
        <v>702</v>
      </c>
      <c r="VE1" s="22" t="s">
        <v>703</v>
      </c>
      <c r="VF1" s="22" t="s">
        <v>704</v>
      </c>
      <c r="VG1" s="22" t="s">
        <v>705</v>
      </c>
      <c r="VH1" s="22" t="s">
        <v>706</v>
      </c>
      <c r="VI1" s="22" t="s">
        <v>707</v>
      </c>
      <c r="VJ1" s="22" t="s">
        <v>708</v>
      </c>
      <c r="VK1" s="22" t="s">
        <v>709</v>
      </c>
      <c r="VL1" s="22" t="s">
        <v>710</v>
      </c>
      <c r="VM1" s="22" t="s">
        <v>711</v>
      </c>
      <c r="VN1" s="22" t="s">
        <v>712</v>
      </c>
      <c r="VO1" s="22" t="s">
        <v>713</v>
      </c>
      <c r="VP1" s="22" t="s">
        <v>714</v>
      </c>
      <c r="VQ1" s="22" t="s">
        <v>715</v>
      </c>
      <c r="VR1" s="22" t="s">
        <v>716</v>
      </c>
      <c r="VS1" s="22" t="s">
        <v>717</v>
      </c>
      <c r="VT1" s="22" t="s">
        <v>718</v>
      </c>
      <c r="VU1" s="22" t="s">
        <v>719</v>
      </c>
      <c r="VV1" s="22" t="s">
        <v>720</v>
      </c>
      <c r="VW1" s="22" t="s">
        <v>721</v>
      </c>
      <c r="VX1" s="22" t="s">
        <v>722</v>
      </c>
      <c r="VY1" s="22" t="s">
        <v>723</v>
      </c>
      <c r="VZ1" s="22" t="s">
        <v>724</v>
      </c>
      <c r="WA1" s="22" t="s">
        <v>725</v>
      </c>
      <c r="WB1" s="22" t="s">
        <v>726</v>
      </c>
      <c r="WC1" s="22" t="s">
        <v>727</v>
      </c>
      <c r="WD1" s="22" t="s">
        <v>728</v>
      </c>
      <c r="WE1" s="22" t="s">
        <v>729</v>
      </c>
      <c r="WF1" s="22" t="s">
        <v>730</v>
      </c>
      <c r="WG1" s="22" t="s">
        <v>731</v>
      </c>
      <c r="WH1" s="22" t="s">
        <v>732</v>
      </c>
      <c r="WI1" s="22" t="s">
        <v>733</v>
      </c>
      <c r="WJ1" s="22" t="s">
        <v>734</v>
      </c>
      <c r="WK1" s="22" t="s">
        <v>735</v>
      </c>
      <c r="WL1" s="22" t="s">
        <v>736</v>
      </c>
      <c r="WM1" s="22" t="s">
        <v>737</v>
      </c>
      <c r="WN1" s="22" t="s">
        <v>738</v>
      </c>
      <c r="WO1" s="22" t="s">
        <v>739</v>
      </c>
      <c r="WP1" s="22" t="s">
        <v>740</v>
      </c>
      <c r="WQ1" s="22" t="s">
        <v>741</v>
      </c>
      <c r="WR1" s="22" t="s">
        <v>742</v>
      </c>
      <c r="WS1" s="22" t="s">
        <v>743</v>
      </c>
      <c r="WT1" s="22" t="s">
        <v>744</v>
      </c>
      <c r="WU1" s="22" t="s">
        <v>745</v>
      </c>
      <c r="WV1" s="22" t="s">
        <v>746</v>
      </c>
      <c r="WW1" s="22" t="s">
        <v>747</v>
      </c>
      <c r="WX1" s="22" t="s">
        <v>748</v>
      </c>
      <c r="WY1" s="22" t="s">
        <v>749</v>
      </c>
      <c r="WZ1" s="22" t="s">
        <v>750</v>
      </c>
      <c r="XA1" s="22" t="s">
        <v>751</v>
      </c>
      <c r="XB1" s="22" t="s">
        <v>752</v>
      </c>
      <c r="XC1" s="22" t="s">
        <v>753</v>
      </c>
      <c r="XD1" s="22" t="s">
        <v>754</v>
      </c>
      <c r="XE1" s="22" t="s">
        <v>755</v>
      </c>
      <c r="XF1" s="22" t="s">
        <v>756</v>
      </c>
      <c r="XG1" s="22" t="s">
        <v>757</v>
      </c>
      <c r="XH1" s="22" t="s">
        <v>758</v>
      </c>
      <c r="XI1" s="22" t="s">
        <v>759</v>
      </c>
      <c r="XJ1" s="22" t="s">
        <v>760</v>
      </c>
      <c r="XK1" s="22" t="s">
        <v>761</v>
      </c>
      <c r="XL1" s="22" t="s">
        <v>762</v>
      </c>
      <c r="XM1" s="22" t="s">
        <v>763</v>
      </c>
      <c r="XN1" s="22" t="s">
        <v>764</v>
      </c>
      <c r="XO1" s="22" t="s">
        <v>765</v>
      </c>
      <c r="XP1" s="22" t="s">
        <v>766</v>
      </c>
      <c r="XQ1" s="22" t="s">
        <v>767</v>
      </c>
      <c r="XR1" s="22" t="s">
        <v>768</v>
      </c>
      <c r="XS1" s="22" t="s">
        <v>769</v>
      </c>
      <c r="XT1" s="22" t="s">
        <v>770</v>
      </c>
      <c r="XU1" s="22" t="s">
        <v>771</v>
      </c>
      <c r="XV1" s="22" t="s">
        <v>772</v>
      </c>
      <c r="XW1" s="22" t="s">
        <v>773</v>
      </c>
      <c r="XX1" s="22" t="s">
        <v>774</v>
      </c>
      <c r="XY1" s="22" t="s">
        <v>775</v>
      </c>
      <c r="XZ1" s="22" t="s">
        <v>776</v>
      </c>
      <c r="YA1" s="22" t="s">
        <v>777</v>
      </c>
      <c r="YB1" s="22" t="s">
        <v>778</v>
      </c>
      <c r="YC1" s="22" t="s">
        <v>779</v>
      </c>
      <c r="YD1" s="22" t="s">
        <v>780</v>
      </c>
      <c r="YE1" s="22" t="s">
        <v>781</v>
      </c>
      <c r="YF1" s="22" t="s">
        <v>782</v>
      </c>
      <c r="YG1" s="22" t="s">
        <v>783</v>
      </c>
      <c r="YH1" s="22" t="s">
        <v>784</v>
      </c>
      <c r="YI1" s="22" t="s">
        <v>785</v>
      </c>
      <c r="YJ1" s="22" t="s">
        <v>786</v>
      </c>
      <c r="YK1" s="22" t="s">
        <v>787</v>
      </c>
      <c r="YL1" s="22" t="s">
        <v>788</v>
      </c>
      <c r="YM1" s="22" t="s">
        <v>789</v>
      </c>
      <c r="YN1" s="22" t="s">
        <v>790</v>
      </c>
      <c r="YO1" s="22" t="s">
        <v>791</v>
      </c>
      <c r="YP1" s="22" t="s">
        <v>792</v>
      </c>
      <c r="YQ1" s="22" t="s">
        <v>793</v>
      </c>
      <c r="YR1" s="22" t="s">
        <v>794</v>
      </c>
      <c r="YS1" s="22" t="s">
        <v>795</v>
      </c>
      <c r="YT1" s="22" t="s">
        <v>796</v>
      </c>
      <c r="YU1" s="22" t="s">
        <v>797</v>
      </c>
      <c r="YV1" s="22" t="s">
        <v>798</v>
      </c>
      <c r="YW1" s="22" t="s">
        <v>799</v>
      </c>
      <c r="YX1" s="22" t="s">
        <v>800</v>
      </c>
      <c r="YY1" s="22" t="s">
        <v>801</v>
      </c>
      <c r="YZ1" s="22" t="s">
        <v>802</v>
      </c>
      <c r="ZA1" s="22" t="s">
        <v>803</v>
      </c>
      <c r="ZB1" s="22" t="s">
        <v>804</v>
      </c>
      <c r="ZC1" s="22" t="s">
        <v>805</v>
      </c>
      <c r="ZD1" s="22" t="s">
        <v>806</v>
      </c>
      <c r="ZE1" s="22" t="s">
        <v>807</v>
      </c>
      <c r="ZF1" s="22" t="s">
        <v>808</v>
      </c>
      <c r="ZG1" s="22" t="s">
        <v>809</v>
      </c>
      <c r="ZH1" s="22" t="s">
        <v>810</v>
      </c>
      <c r="ZI1" s="22" t="s">
        <v>811</v>
      </c>
      <c r="ZJ1" s="22" t="s">
        <v>812</v>
      </c>
      <c r="ZK1" s="22" t="s">
        <v>813</v>
      </c>
      <c r="ZL1" s="22" t="s">
        <v>814</v>
      </c>
      <c r="ZM1" s="22" t="s">
        <v>815</v>
      </c>
      <c r="ZN1" s="22" t="s">
        <v>816</v>
      </c>
      <c r="ZO1" s="22" t="s">
        <v>817</v>
      </c>
      <c r="ZP1" s="22" t="s">
        <v>818</v>
      </c>
      <c r="ZQ1" s="22" t="s">
        <v>819</v>
      </c>
      <c r="ZR1" s="22" t="s">
        <v>820</v>
      </c>
      <c r="ZS1" s="22" t="s">
        <v>821</v>
      </c>
      <c r="ZT1" s="22" t="s">
        <v>822</v>
      </c>
      <c r="ZU1" s="22" t="s">
        <v>823</v>
      </c>
      <c r="ZV1" s="22" t="s">
        <v>824</v>
      </c>
      <c r="ZW1" s="22" t="s">
        <v>825</v>
      </c>
      <c r="ZX1" s="22" t="s">
        <v>826</v>
      </c>
      <c r="ZY1" s="22" t="s">
        <v>827</v>
      </c>
      <c r="ZZ1" s="22" t="s">
        <v>828</v>
      </c>
      <c r="AAA1" s="22" t="s">
        <v>829</v>
      </c>
      <c r="AAB1" s="22" t="s">
        <v>830</v>
      </c>
      <c r="AAC1" s="22" t="s">
        <v>831</v>
      </c>
      <c r="AAD1" s="22" t="s">
        <v>832</v>
      </c>
      <c r="AAE1" s="22" t="s">
        <v>833</v>
      </c>
      <c r="AAF1" s="22" t="s">
        <v>834</v>
      </c>
      <c r="AAG1" s="22" t="s">
        <v>835</v>
      </c>
      <c r="AAH1" s="22" t="s">
        <v>836</v>
      </c>
      <c r="AAI1" s="22" t="s">
        <v>837</v>
      </c>
      <c r="AAJ1" s="22" t="s">
        <v>838</v>
      </c>
      <c r="AAK1" s="22" t="s">
        <v>839</v>
      </c>
      <c r="AAL1" s="22" t="s">
        <v>840</v>
      </c>
      <c r="AAM1" s="22" t="s">
        <v>841</v>
      </c>
      <c r="AAN1" s="22" t="s">
        <v>842</v>
      </c>
      <c r="AAO1" s="22" t="s">
        <v>843</v>
      </c>
      <c r="AAP1" s="22" t="s">
        <v>844</v>
      </c>
      <c r="AAQ1" s="22" t="s">
        <v>845</v>
      </c>
      <c r="AAR1" s="22" t="s">
        <v>846</v>
      </c>
      <c r="AAS1" s="22" t="s">
        <v>847</v>
      </c>
      <c r="AAT1" s="22" t="s">
        <v>848</v>
      </c>
      <c r="AAU1" s="22" t="s">
        <v>849</v>
      </c>
      <c r="AAV1" s="22" t="s">
        <v>850</v>
      </c>
      <c r="AAW1" s="22" t="s">
        <v>851</v>
      </c>
      <c r="AAX1" s="22" t="s">
        <v>852</v>
      </c>
      <c r="AAY1" s="22" t="s">
        <v>853</v>
      </c>
      <c r="AAZ1" s="22" t="s">
        <v>854</v>
      </c>
      <c r="ABA1" s="22" t="s">
        <v>855</v>
      </c>
      <c r="ABB1" s="22" t="s">
        <v>856</v>
      </c>
      <c r="ABC1" s="22" t="s">
        <v>857</v>
      </c>
      <c r="ABD1" s="22" t="s">
        <v>858</v>
      </c>
      <c r="ABE1" s="22" t="s">
        <v>859</v>
      </c>
      <c r="ABF1" s="22" t="s">
        <v>860</v>
      </c>
      <c r="ABG1" s="22" t="s">
        <v>861</v>
      </c>
      <c r="ABH1" s="22" t="s">
        <v>862</v>
      </c>
      <c r="ABI1" s="22" t="s">
        <v>863</v>
      </c>
      <c r="ABJ1" s="22" t="s">
        <v>864</v>
      </c>
      <c r="ABK1" s="22" t="s">
        <v>865</v>
      </c>
      <c r="ABL1" s="22" t="s">
        <v>866</v>
      </c>
      <c r="ABM1" s="22" t="s">
        <v>867</v>
      </c>
      <c r="ABN1" s="22" t="s">
        <v>868</v>
      </c>
      <c r="ABO1" s="22" t="s">
        <v>869</v>
      </c>
      <c r="ABP1" s="22" t="s">
        <v>870</v>
      </c>
      <c r="ABQ1" s="22" t="s">
        <v>871</v>
      </c>
      <c r="ABR1" s="22" t="s">
        <v>872</v>
      </c>
      <c r="ABS1" s="22" t="s">
        <v>873</v>
      </c>
      <c r="ABT1" s="22" t="s">
        <v>874</v>
      </c>
      <c r="ABU1" s="22" t="s">
        <v>875</v>
      </c>
      <c r="ABV1" s="22" t="s">
        <v>876</v>
      </c>
      <c r="ABW1" s="22" t="s">
        <v>877</v>
      </c>
      <c r="ABX1" s="22" t="s">
        <v>878</v>
      </c>
      <c r="ABY1" s="22" t="s">
        <v>879</v>
      </c>
      <c r="ABZ1" s="22" t="s">
        <v>880</v>
      </c>
      <c r="ACA1" s="22" t="s">
        <v>881</v>
      </c>
      <c r="ACB1" s="22" t="s">
        <v>882</v>
      </c>
      <c r="ACC1" s="22" t="s">
        <v>883</v>
      </c>
      <c r="ACD1" s="22" t="s">
        <v>884</v>
      </c>
      <c r="ACE1" s="22" t="s">
        <v>885</v>
      </c>
      <c r="ACF1" s="22" t="s">
        <v>886</v>
      </c>
      <c r="ACG1" s="22" t="s">
        <v>887</v>
      </c>
      <c r="ACH1" s="22" t="s">
        <v>888</v>
      </c>
      <c r="ACI1" s="22" t="s">
        <v>889</v>
      </c>
      <c r="ACJ1" s="22" t="s">
        <v>890</v>
      </c>
      <c r="ACK1" s="22" t="s">
        <v>891</v>
      </c>
      <c r="ACL1" s="22" t="s">
        <v>892</v>
      </c>
      <c r="ACM1" s="22" t="s">
        <v>893</v>
      </c>
      <c r="ACN1" s="22" t="s">
        <v>894</v>
      </c>
      <c r="ACO1" s="22" t="s">
        <v>895</v>
      </c>
      <c r="ACP1" s="22" t="s">
        <v>896</v>
      </c>
      <c r="ACQ1" s="22" t="s">
        <v>897</v>
      </c>
      <c r="ACR1" s="22" t="s">
        <v>898</v>
      </c>
      <c r="ACS1" s="22" t="s">
        <v>899</v>
      </c>
      <c r="ACT1" s="22" t="s">
        <v>900</v>
      </c>
      <c r="ACU1" s="22" t="s">
        <v>901</v>
      </c>
      <c r="ACV1" s="22" t="s">
        <v>902</v>
      </c>
      <c r="ACW1" s="22" t="s">
        <v>903</v>
      </c>
      <c r="ACX1" s="22" t="s">
        <v>904</v>
      </c>
      <c r="ACY1" s="22" t="s">
        <v>905</v>
      </c>
      <c r="ACZ1" s="22" t="s">
        <v>906</v>
      </c>
      <c r="ADA1" s="22" t="s">
        <v>907</v>
      </c>
      <c r="ADB1" s="22" t="s">
        <v>908</v>
      </c>
      <c r="ADC1" s="22" t="s">
        <v>909</v>
      </c>
      <c r="ADD1" s="22" t="s">
        <v>910</v>
      </c>
      <c r="ADE1" s="22" t="s">
        <v>911</v>
      </c>
      <c r="ADF1" s="22" t="s">
        <v>912</v>
      </c>
      <c r="ADG1" s="22" t="s">
        <v>913</v>
      </c>
      <c r="ADH1" s="22" t="s">
        <v>914</v>
      </c>
      <c r="ADI1" s="22" t="s">
        <v>915</v>
      </c>
      <c r="ADJ1" s="22" t="s">
        <v>916</v>
      </c>
      <c r="ADK1" s="22" t="s">
        <v>917</v>
      </c>
      <c r="ADL1" s="22" t="s">
        <v>918</v>
      </c>
      <c r="ADM1" s="22" t="s">
        <v>919</v>
      </c>
      <c r="ADN1" s="22" t="s">
        <v>920</v>
      </c>
      <c r="ADO1" s="22" t="s">
        <v>921</v>
      </c>
      <c r="ADP1" s="22" t="s">
        <v>922</v>
      </c>
      <c r="ADQ1" s="22" t="s">
        <v>923</v>
      </c>
      <c r="ADR1" s="22" t="s">
        <v>924</v>
      </c>
      <c r="ADS1" s="22" t="s">
        <v>925</v>
      </c>
      <c r="ADT1" s="22" t="s">
        <v>926</v>
      </c>
      <c r="ADU1" s="22" t="s">
        <v>927</v>
      </c>
      <c r="ADV1" s="22" t="s">
        <v>928</v>
      </c>
      <c r="ADW1" s="22" t="s">
        <v>929</v>
      </c>
      <c r="ADX1" s="22" t="s">
        <v>930</v>
      </c>
      <c r="ADY1" s="22" t="s">
        <v>931</v>
      </c>
      <c r="ADZ1" s="22" t="s">
        <v>932</v>
      </c>
      <c r="AEA1" s="22" t="s">
        <v>933</v>
      </c>
      <c r="AEB1" s="22" t="s">
        <v>934</v>
      </c>
      <c r="AEC1" s="22" t="s">
        <v>935</v>
      </c>
      <c r="AED1" s="22" t="s">
        <v>936</v>
      </c>
      <c r="AEE1" s="22" t="s">
        <v>937</v>
      </c>
      <c r="AEF1" s="22" t="s">
        <v>938</v>
      </c>
      <c r="AEG1" s="22" t="s">
        <v>939</v>
      </c>
      <c r="AEH1" s="22" t="s">
        <v>940</v>
      </c>
      <c r="AEI1" s="22" t="s">
        <v>941</v>
      </c>
      <c r="AEJ1" s="22" t="s">
        <v>942</v>
      </c>
      <c r="AEK1" s="22" t="s">
        <v>943</v>
      </c>
      <c r="AEL1" s="22" t="s">
        <v>944</v>
      </c>
      <c r="AEM1" s="22" t="s">
        <v>945</v>
      </c>
      <c r="AEN1" s="22" t="s">
        <v>946</v>
      </c>
      <c r="AEO1" s="22" t="s">
        <v>947</v>
      </c>
      <c r="AEP1" s="22" t="s">
        <v>948</v>
      </c>
      <c r="AEQ1" s="22" t="s">
        <v>949</v>
      </c>
      <c r="AER1" s="22" t="s">
        <v>950</v>
      </c>
      <c r="AES1" s="22" t="s">
        <v>951</v>
      </c>
      <c r="AET1" s="22" t="s">
        <v>952</v>
      </c>
      <c r="AEU1" s="22" t="s">
        <v>953</v>
      </c>
      <c r="AEV1" s="22" t="s">
        <v>954</v>
      </c>
      <c r="AEW1" s="22" t="s">
        <v>955</v>
      </c>
      <c r="AEX1" s="22" t="s">
        <v>956</v>
      </c>
      <c r="AEY1" s="22" t="s">
        <v>957</v>
      </c>
      <c r="AEZ1" s="22" t="s">
        <v>958</v>
      </c>
      <c r="AFA1" s="22" t="s">
        <v>959</v>
      </c>
      <c r="AFB1" s="22" t="s">
        <v>960</v>
      </c>
      <c r="AFC1" s="22" t="s">
        <v>961</v>
      </c>
      <c r="AFD1" s="22" t="s">
        <v>962</v>
      </c>
      <c r="AFE1" s="22" t="s">
        <v>963</v>
      </c>
      <c r="AFF1" s="22" t="s">
        <v>964</v>
      </c>
      <c r="AFG1" s="22" t="s">
        <v>965</v>
      </c>
      <c r="AFH1" s="22" t="s">
        <v>966</v>
      </c>
      <c r="AFI1" s="22" t="s">
        <v>967</v>
      </c>
      <c r="AFJ1" s="22" t="s">
        <v>968</v>
      </c>
      <c r="AFK1" s="22" t="s">
        <v>969</v>
      </c>
      <c r="AFL1" s="22" t="s">
        <v>970</v>
      </c>
      <c r="AFM1" s="22" t="s">
        <v>971</v>
      </c>
      <c r="AFN1" s="22" t="s">
        <v>972</v>
      </c>
      <c r="AFO1" s="22" t="s">
        <v>973</v>
      </c>
      <c r="AFP1" s="22" t="s">
        <v>974</v>
      </c>
      <c r="AFQ1" s="22" t="s">
        <v>975</v>
      </c>
      <c r="AFR1" s="22" t="s">
        <v>976</v>
      </c>
      <c r="AFS1" s="22" t="s">
        <v>977</v>
      </c>
      <c r="AFT1" s="22" t="s">
        <v>978</v>
      </c>
      <c r="AFU1" s="22" t="s">
        <v>979</v>
      </c>
      <c r="AFV1" s="22" t="s">
        <v>980</v>
      </c>
      <c r="AFW1" s="22" t="s">
        <v>981</v>
      </c>
      <c r="AFX1" s="22" t="s">
        <v>982</v>
      </c>
      <c r="AFY1" s="22" t="s">
        <v>983</v>
      </c>
      <c r="AFZ1" s="22" t="s">
        <v>984</v>
      </c>
      <c r="AGA1" s="22" t="s">
        <v>985</v>
      </c>
      <c r="AGB1" s="22" t="s">
        <v>986</v>
      </c>
      <c r="AGC1" s="22" t="s">
        <v>987</v>
      </c>
      <c r="AGD1" s="22" t="s">
        <v>988</v>
      </c>
      <c r="AGE1" s="22" t="s">
        <v>989</v>
      </c>
      <c r="AGF1" s="22" t="s">
        <v>990</v>
      </c>
      <c r="AGG1" s="22" t="s">
        <v>991</v>
      </c>
      <c r="AGH1" s="22" t="s">
        <v>992</v>
      </c>
      <c r="AGI1" s="22" t="s">
        <v>993</v>
      </c>
      <c r="AGJ1" s="22" t="s">
        <v>994</v>
      </c>
      <c r="AGK1" s="22" t="s">
        <v>995</v>
      </c>
      <c r="AGL1" s="22" t="s">
        <v>996</v>
      </c>
      <c r="AGM1" s="22" t="s">
        <v>997</v>
      </c>
      <c r="AGN1" s="22" t="s">
        <v>998</v>
      </c>
      <c r="AGO1" s="22" t="s">
        <v>999</v>
      </c>
      <c r="AGP1" s="22" t="s">
        <v>1000</v>
      </c>
      <c r="AGQ1" s="22" t="s">
        <v>1001</v>
      </c>
      <c r="AGR1" s="22" t="s">
        <v>1002</v>
      </c>
      <c r="AGS1" s="22" t="s">
        <v>1003</v>
      </c>
      <c r="AGT1" s="22" t="s">
        <v>1004</v>
      </c>
      <c r="AGU1" s="22" t="s">
        <v>1005</v>
      </c>
      <c r="AGV1" s="22" t="s">
        <v>1006</v>
      </c>
      <c r="AGW1" s="22" t="s">
        <v>1007</v>
      </c>
      <c r="AGX1" s="22" t="s">
        <v>1008</v>
      </c>
      <c r="AGY1" s="22" t="s">
        <v>1009</v>
      </c>
      <c r="AGZ1" s="22" t="s">
        <v>1010</v>
      </c>
      <c r="AHA1" s="22" t="s">
        <v>1011</v>
      </c>
      <c r="AHB1" s="22" t="s">
        <v>1012</v>
      </c>
      <c r="AHC1" s="22" t="s">
        <v>1013</v>
      </c>
      <c r="AHD1" s="22" t="s">
        <v>1014</v>
      </c>
      <c r="AHE1" s="22" t="s">
        <v>1015</v>
      </c>
      <c r="AHF1" s="22" t="s">
        <v>1016</v>
      </c>
      <c r="AHG1" s="22" t="s">
        <v>1017</v>
      </c>
      <c r="AHH1" s="22" t="s">
        <v>1018</v>
      </c>
      <c r="AHI1" s="22" t="s">
        <v>1019</v>
      </c>
      <c r="AHJ1" s="22" t="s">
        <v>1020</v>
      </c>
      <c r="AHK1" s="22" t="s">
        <v>1021</v>
      </c>
      <c r="AHL1" s="22" t="s">
        <v>1022</v>
      </c>
      <c r="AHM1" s="22" t="s">
        <v>1023</v>
      </c>
      <c r="AHN1" s="22" t="s">
        <v>1024</v>
      </c>
      <c r="AHO1" s="22" t="s">
        <v>1025</v>
      </c>
      <c r="AHP1" s="22" t="s">
        <v>1026</v>
      </c>
      <c r="AHQ1" s="22" t="s">
        <v>1027</v>
      </c>
      <c r="AHR1" s="22" t="s">
        <v>1028</v>
      </c>
      <c r="AHS1" s="22" t="s">
        <v>1029</v>
      </c>
      <c r="AHT1" s="22" t="s">
        <v>1030</v>
      </c>
      <c r="AHU1" s="22" t="s">
        <v>1031</v>
      </c>
      <c r="AHV1" s="22" t="s">
        <v>1032</v>
      </c>
      <c r="AHW1" s="22" t="s">
        <v>1033</v>
      </c>
      <c r="AHX1" s="22" t="s">
        <v>1034</v>
      </c>
      <c r="AHY1" s="22" t="s">
        <v>1035</v>
      </c>
      <c r="AHZ1" s="22" t="s">
        <v>1036</v>
      </c>
      <c r="AIA1" s="22" t="s">
        <v>1037</v>
      </c>
      <c r="AIB1" s="22" t="s">
        <v>1038</v>
      </c>
      <c r="AIC1" s="22" t="s">
        <v>1039</v>
      </c>
      <c r="AID1" s="22" t="s">
        <v>1040</v>
      </c>
      <c r="AIE1" s="22" t="s">
        <v>1041</v>
      </c>
      <c r="AIF1" s="22" t="s">
        <v>1042</v>
      </c>
      <c r="AIG1" s="22" t="s">
        <v>1043</v>
      </c>
      <c r="AIH1" s="22" t="s">
        <v>1044</v>
      </c>
      <c r="AII1" s="22" t="s">
        <v>1045</v>
      </c>
      <c r="AIJ1" s="22" t="s">
        <v>1046</v>
      </c>
      <c r="AIK1" s="22" t="s">
        <v>1047</v>
      </c>
      <c r="AIL1" s="22" t="s">
        <v>1048</v>
      </c>
      <c r="AIM1" s="22" t="s">
        <v>1049</v>
      </c>
      <c r="AIN1" s="22" t="s">
        <v>1050</v>
      </c>
      <c r="AIO1" s="22" t="s">
        <v>1051</v>
      </c>
      <c r="AIP1" s="22" t="s">
        <v>1052</v>
      </c>
      <c r="AIQ1" s="22" t="s">
        <v>1053</v>
      </c>
      <c r="AIR1" s="22" t="s">
        <v>1054</v>
      </c>
      <c r="AIS1" s="22" t="s">
        <v>1055</v>
      </c>
      <c r="AIT1" s="22" t="s">
        <v>1056</v>
      </c>
      <c r="AIU1" s="22" t="s">
        <v>1057</v>
      </c>
      <c r="AIV1" s="22" t="s">
        <v>1058</v>
      </c>
      <c r="AIW1" s="22" t="s">
        <v>1059</v>
      </c>
      <c r="AIX1" s="22" t="s">
        <v>1060</v>
      </c>
      <c r="AIY1" s="22" t="s">
        <v>1061</v>
      </c>
      <c r="AIZ1" s="22" t="s">
        <v>1062</v>
      </c>
      <c r="AJA1" s="22" t="s">
        <v>1063</v>
      </c>
      <c r="AJB1" s="22" t="s">
        <v>1064</v>
      </c>
      <c r="AJC1" s="22" t="s">
        <v>1065</v>
      </c>
      <c r="AJD1" s="22" t="s">
        <v>1066</v>
      </c>
      <c r="AJE1" s="22" t="s">
        <v>1067</v>
      </c>
      <c r="AJF1" s="22" t="s">
        <v>1068</v>
      </c>
      <c r="AJG1" s="22" t="s">
        <v>1069</v>
      </c>
      <c r="AJH1" s="22" t="s">
        <v>1070</v>
      </c>
      <c r="AJI1" s="22" t="s">
        <v>1071</v>
      </c>
      <c r="AJJ1" s="22" t="s">
        <v>1072</v>
      </c>
      <c r="AJK1" s="22" t="s">
        <v>1073</v>
      </c>
      <c r="AJL1" s="22" t="s">
        <v>1074</v>
      </c>
      <c r="AJM1" s="22" t="s">
        <v>1075</v>
      </c>
      <c r="AJN1" s="22" t="s">
        <v>1076</v>
      </c>
      <c r="AJO1" s="22" t="s">
        <v>1077</v>
      </c>
      <c r="AJP1" s="22" t="s">
        <v>1078</v>
      </c>
      <c r="AJQ1" s="22" t="s">
        <v>1079</v>
      </c>
      <c r="AJR1" s="22" t="s">
        <v>1080</v>
      </c>
      <c r="AJS1" s="22" t="s">
        <v>1081</v>
      </c>
      <c r="AJT1" s="22" t="s">
        <v>1082</v>
      </c>
      <c r="AJU1" s="22" t="s">
        <v>1083</v>
      </c>
      <c r="AJV1" s="22" t="s">
        <v>1084</v>
      </c>
      <c r="AJW1" s="22" t="s">
        <v>1085</v>
      </c>
      <c r="AJX1" s="22" t="s">
        <v>1086</v>
      </c>
      <c r="AJY1" s="22" t="s">
        <v>1087</v>
      </c>
      <c r="AJZ1" s="22" t="s">
        <v>1088</v>
      </c>
      <c r="AKA1" s="22" t="s">
        <v>1089</v>
      </c>
      <c r="AKB1" s="22" t="s">
        <v>1090</v>
      </c>
      <c r="AKC1" s="22" t="s">
        <v>1091</v>
      </c>
      <c r="AKD1" s="22" t="s">
        <v>1092</v>
      </c>
      <c r="AKE1" s="22" t="s">
        <v>1093</v>
      </c>
      <c r="AKF1" s="22" t="s">
        <v>1094</v>
      </c>
      <c r="AKG1" s="22" t="s">
        <v>1095</v>
      </c>
      <c r="AKH1" s="22" t="s">
        <v>1096</v>
      </c>
      <c r="AKI1" s="22" t="s">
        <v>1097</v>
      </c>
      <c r="AKJ1" s="22" t="s">
        <v>1098</v>
      </c>
      <c r="AKK1" s="22" t="s">
        <v>1099</v>
      </c>
      <c r="AKL1" s="22" t="s">
        <v>1100</v>
      </c>
      <c r="AKM1" s="22" t="s">
        <v>1101</v>
      </c>
      <c r="AKN1" s="22" t="s">
        <v>1102</v>
      </c>
      <c r="AKO1" s="22" t="s">
        <v>1103</v>
      </c>
      <c r="AKP1" s="22" t="s">
        <v>1104</v>
      </c>
      <c r="AKQ1" s="22" t="s">
        <v>1105</v>
      </c>
      <c r="AKR1" s="22" t="s">
        <v>1106</v>
      </c>
      <c r="AKS1" s="22" t="s">
        <v>1107</v>
      </c>
      <c r="AKT1" s="22" t="s">
        <v>1108</v>
      </c>
      <c r="AKU1" s="22" t="s">
        <v>1109</v>
      </c>
      <c r="AKV1" s="22" t="s">
        <v>1110</v>
      </c>
      <c r="AKW1" s="22" t="s">
        <v>1111</v>
      </c>
      <c r="AKX1" s="22" t="s">
        <v>1112</v>
      </c>
      <c r="AKY1" s="22" t="s">
        <v>1113</v>
      </c>
      <c r="AKZ1" s="22" t="s">
        <v>1114</v>
      </c>
      <c r="ALA1" s="22" t="s">
        <v>1115</v>
      </c>
      <c r="ALB1" s="22" t="s">
        <v>1116</v>
      </c>
      <c r="ALC1" s="22" t="s">
        <v>1117</v>
      </c>
      <c r="ALD1" s="22" t="s">
        <v>1118</v>
      </c>
      <c r="ALE1" s="22" t="s">
        <v>1119</v>
      </c>
      <c r="ALF1" s="22" t="s">
        <v>1120</v>
      </c>
      <c r="ALG1" s="22" t="s">
        <v>1121</v>
      </c>
      <c r="ALH1" s="22" t="s">
        <v>1122</v>
      </c>
      <c r="ALI1" s="22" t="s">
        <v>1123</v>
      </c>
      <c r="ALJ1" s="22" t="s">
        <v>1124</v>
      </c>
      <c r="ALK1" s="22" t="s">
        <v>1125</v>
      </c>
      <c r="ALL1" s="22" t="s">
        <v>1126</v>
      </c>
      <c r="ALM1" s="22" t="s">
        <v>1127</v>
      </c>
      <c r="ALN1" s="22" t="s">
        <v>1128</v>
      </c>
      <c r="ALO1" s="22" t="s">
        <v>1129</v>
      </c>
      <c r="ALP1" s="22" t="s">
        <v>1130</v>
      </c>
      <c r="ALQ1" s="22" t="s">
        <v>1131</v>
      </c>
      <c r="ALR1" s="22" t="s">
        <v>1132</v>
      </c>
      <c r="ALS1" s="22" t="s">
        <v>1133</v>
      </c>
      <c r="ALT1" s="22" t="s">
        <v>1134</v>
      </c>
      <c r="ALU1" s="22" t="s">
        <v>1135</v>
      </c>
      <c r="ALV1" s="22" t="s">
        <v>1136</v>
      </c>
      <c r="ALW1" s="22" t="s">
        <v>1137</v>
      </c>
      <c r="ALX1" s="22" t="s">
        <v>1138</v>
      </c>
      <c r="ALY1" s="22" t="s">
        <v>1139</v>
      </c>
      <c r="ALZ1" s="22" t="s">
        <v>1140</v>
      </c>
      <c r="AMA1" s="22" t="s">
        <v>1141</v>
      </c>
      <c r="AMB1" s="22" t="s">
        <v>1142</v>
      </c>
      <c r="AMC1" s="22" t="s">
        <v>1143</v>
      </c>
      <c r="AMD1" s="22" t="s">
        <v>1144</v>
      </c>
      <c r="AME1" s="22" t="s">
        <v>1145</v>
      </c>
      <c r="AMF1" s="22" t="s">
        <v>1146</v>
      </c>
      <c r="AMG1" s="22" t="s">
        <v>1147</v>
      </c>
      <c r="AMH1" s="22" t="s">
        <v>1148</v>
      </c>
      <c r="AMI1" s="22" t="s">
        <v>1149</v>
      </c>
      <c r="AMJ1" s="22" t="s">
        <v>1150</v>
      </c>
      <c r="AMK1" s="22" t="s">
        <v>1151</v>
      </c>
      <c r="AML1" s="22" t="s">
        <v>1152</v>
      </c>
      <c r="AMM1" s="22" t="s">
        <v>1153</v>
      </c>
      <c r="AMN1" s="22" t="s">
        <v>1154</v>
      </c>
      <c r="AMO1" s="22" t="s">
        <v>1155</v>
      </c>
      <c r="AMP1" s="22" t="s">
        <v>1156</v>
      </c>
      <c r="AMQ1" s="22" t="s">
        <v>1157</v>
      </c>
      <c r="AMR1" s="22" t="s">
        <v>1158</v>
      </c>
      <c r="AMS1" s="22" t="s">
        <v>1159</v>
      </c>
      <c r="AMT1" s="22" t="s">
        <v>1160</v>
      </c>
      <c r="AMU1" s="22" t="s">
        <v>1161</v>
      </c>
      <c r="AMV1" s="22" t="s">
        <v>1162</v>
      </c>
      <c r="AMW1" s="22" t="s">
        <v>1163</v>
      </c>
      <c r="AMX1" s="22" t="s">
        <v>1164</v>
      </c>
      <c r="AMY1" s="22" t="s">
        <v>1165</v>
      </c>
      <c r="AMZ1" s="22" t="s">
        <v>1166</v>
      </c>
      <c r="ANA1" s="22" t="s">
        <v>1167</v>
      </c>
      <c r="ANB1" s="22" t="s">
        <v>1168</v>
      </c>
      <c r="ANC1" s="22" t="s">
        <v>1169</v>
      </c>
      <c r="AND1" s="22" t="s">
        <v>1170</v>
      </c>
      <c r="ANE1" s="22" t="s">
        <v>1171</v>
      </c>
      <c r="ANF1" s="22" t="s">
        <v>1172</v>
      </c>
      <c r="ANG1" s="22" t="s">
        <v>1173</v>
      </c>
      <c r="ANH1" s="22" t="s">
        <v>1174</v>
      </c>
      <c r="ANI1" s="22" t="s">
        <v>1175</v>
      </c>
      <c r="ANJ1" s="22" t="s">
        <v>1176</v>
      </c>
      <c r="ANK1" s="22" t="s">
        <v>1177</v>
      </c>
      <c r="ANL1" s="22" t="s">
        <v>1178</v>
      </c>
      <c r="ANM1" s="22" t="s">
        <v>1179</v>
      </c>
      <c r="ANN1" s="22" t="s">
        <v>1180</v>
      </c>
      <c r="ANO1" s="22" t="s">
        <v>1181</v>
      </c>
      <c r="ANP1" s="22" t="s">
        <v>1182</v>
      </c>
      <c r="ANQ1" s="22" t="s">
        <v>1183</v>
      </c>
      <c r="ANR1" s="22" t="s">
        <v>1184</v>
      </c>
      <c r="ANS1" s="22" t="s">
        <v>1185</v>
      </c>
      <c r="ANT1" s="22" t="s">
        <v>1186</v>
      </c>
      <c r="ANU1" s="22" t="s">
        <v>1187</v>
      </c>
      <c r="ANV1" s="22" t="s">
        <v>1188</v>
      </c>
      <c r="ANW1" s="22" t="s">
        <v>1189</v>
      </c>
      <c r="ANX1" s="22" t="s">
        <v>1190</v>
      </c>
      <c r="ANY1" s="22" t="s">
        <v>1191</v>
      </c>
      <c r="ANZ1" s="22" t="s">
        <v>1192</v>
      </c>
      <c r="AOA1" s="22" t="s">
        <v>1193</v>
      </c>
      <c r="AOB1" s="22" t="s">
        <v>1194</v>
      </c>
      <c r="AOC1" s="22" t="s">
        <v>1195</v>
      </c>
      <c r="AOD1" s="22" t="s">
        <v>1196</v>
      </c>
      <c r="AOE1" s="22" t="s">
        <v>1197</v>
      </c>
      <c r="AOF1" s="22" t="s">
        <v>1198</v>
      </c>
      <c r="AOG1" s="22" t="s">
        <v>1199</v>
      </c>
      <c r="AOH1" s="22" t="s">
        <v>1200</v>
      </c>
      <c r="AOI1" s="22" t="s">
        <v>1201</v>
      </c>
      <c r="AOJ1" s="22" t="s">
        <v>1202</v>
      </c>
      <c r="AOK1" s="22" t="s">
        <v>1203</v>
      </c>
      <c r="AOL1" s="22" t="s">
        <v>1204</v>
      </c>
      <c r="AOM1" s="22" t="s">
        <v>1205</v>
      </c>
      <c r="AON1" s="22" t="s">
        <v>1206</v>
      </c>
      <c r="AOO1" s="22" t="s">
        <v>1207</v>
      </c>
      <c r="AOP1" s="22" t="s">
        <v>1208</v>
      </c>
      <c r="AOQ1" s="22" t="s">
        <v>1209</v>
      </c>
      <c r="AOR1" s="22" t="s">
        <v>1210</v>
      </c>
      <c r="AOS1" s="22" t="s">
        <v>1211</v>
      </c>
      <c r="AOT1" s="22" t="s">
        <v>1212</v>
      </c>
      <c r="AOU1" s="22" t="s">
        <v>1213</v>
      </c>
      <c r="AOV1" s="22" t="s">
        <v>1214</v>
      </c>
      <c r="AOW1" s="22" t="s">
        <v>1215</v>
      </c>
      <c r="AOX1" s="22" t="s">
        <v>1216</v>
      </c>
      <c r="AOY1" s="22" t="s">
        <v>1217</v>
      </c>
      <c r="AOZ1" s="22" t="s">
        <v>1218</v>
      </c>
      <c r="APA1" s="22" t="s">
        <v>1219</v>
      </c>
      <c r="APB1" s="22" t="s">
        <v>1220</v>
      </c>
      <c r="APC1" s="22" t="s">
        <v>1221</v>
      </c>
      <c r="APD1" s="22" t="s">
        <v>1222</v>
      </c>
      <c r="APE1" s="22" t="s">
        <v>1223</v>
      </c>
      <c r="APF1" s="22" t="s">
        <v>1224</v>
      </c>
      <c r="APG1" s="22" t="s">
        <v>1225</v>
      </c>
      <c r="APH1" s="22" t="s">
        <v>1226</v>
      </c>
      <c r="API1" s="22" t="s">
        <v>1227</v>
      </c>
      <c r="APJ1" s="22" t="s">
        <v>1228</v>
      </c>
      <c r="APK1" s="22" t="s">
        <v>1229</v>
      </c>
      <c r="APL1" s="22" t="s">
        <v>1230</v>
      </c>
      <c r="APM1" s="22" t="s">
        <v>1231</v>
      </c>
      <c r="APN1" s="22" t="s">
        <v>1232</v>
      </c>
      <c r="APO1" s="22" t="s">
        <v>1233</v>
      </c>
      <c r="APP1" s="22" t="s">
        <v>1234</v>
      </c>
      <c r="APQ1" s="22" t="s">
        <v>1235</v>
      </c>
      <c r="APR1" s="22" t="s">
        <v>1236</v>
      </c>
      <c r="APS1" s="22" t="s">
        <v>1237</v>
      </c>
      <c r="APT1" s="22" t="s">
        <v>1238</v>
      </c>
      <c r="APU1" s="22" t="s">
        <v>1239</v>
      </c>
      <c r="APV1" s="22" t="s">
        <v>1240</v>
      </c>
      <c r="APW1" s="22" t="s">
        <v>1241</v>
      </c>
      <c r="APX1" s="22" t="s">
        <v>1242</v>
      </c>
      <c r="APY1" s="22" t="s">
        <v>1243</v>
      </c>
      <c r="APZ1" s="22" t="s">
        <v>1244</v>
      </c>
      <c r="AQA1" s="22" t="s">
        <v>1245</v>
      </c>
      <c r="AQB1" s="22" t="s">
        <v>1246</v>
      </c>
      <c r="AQC1" s="22" t="s">
        <v>1247</v>
      </c>
      <c r="AQD1" s="22" t="s">
        <v>1248</v>
      </c>
      <c r="AQE1" s="22" t="s">
        <v>1249</v>
      </c>
      <c r="AQF1" s="22" t="s">
        <v>1250</v>
      </c>
      <c r="AQG1" s="22" t="s">
        <v>1251</v>
      </c>
      <c r="AQH1" s="22" t="s">
        <v>1252</v>
      </c>
      <c r="AQI1" s="22" t="s">
        <v>1253</v>
      </c>
      <c r="AQJ1" s="22" t="s">
        <v>1254</v>
      </c>
      <c r="AQK1" s="22" t="s">
        <v>1255</v>
      </c>
      <c r="AQL1" s="22" t="s">
        <v>1256</v>
      </c>
      <c r="AQM1" s="22" t="s">
        <v>1257</v>
      </c>
      <c r="AQN1" s="22" t="s">
        <v>1258</v>
      </c>
      <c r="AQO1" s="22" t="s">
        <v>1259</v>
      </c>
      <c r="AQP1" s="22" t="s">
        <v>1260</v>
      </c>
      <c r="AQQ1" s="22" t="s">
        <v>1261</v>
      </c>
      <c r="AQR1" s="22" t="s">
        <v>1262</v>
      </c>
      <c r="AQS1" s="22" t="s">
        <v>1263</v>
      </c>
      <c r="AQT1" s="22" t="s">
        <v>1264</v>
      </c>
      <c r="AQU1" s="22" t="s">
        <v>1265</v>
      </c>
      <c r="AQV1" s="22" t="s">
        <v>1266</v>
      </c>
      <c r="AQW1" s="22" t="s">
        <v>1267</v>
      </c>
      <c r="AQX1" s="22" t="s">
        <v>1268</v>
      </c>
      <c r="AQY1" s="22" t="s">
        <v>1269</v>
      </c>
      <c r="AQZ1" s="22" t="s">
        <v>1270</v>
      </c>
      <c r="ARA1" s="22" t="s">
        <v>1271</v>
      </c>
      <c r="ARB1" s="22" t="s">
        <v>1272</v>
      </c>
      <c r="ARC1" s="22" t="s">
        <v>1273</v>
      </c>
      <c r="ARD1" s="22" t="s">
        <v>1274</v>
      </c>
      <c r="ARE1" s="22" t="s">
        <v>1275</v>
      </c>
      <c r="ARF1" s="22" t="s">
        <v>1276</v>
      </c>
      <c r="ARG1" s="22" t="s">
        <v>1277</v>
      </c>
      <c r="ARH1" s="22" t="s">
        <v>1278</v>
      </c>
      <c r="ARI1" s="22" t="s">
        <v>1279</v>
      </c>
      <c r="ARJ1" s="22" t="s">
        <v>1280</v>
      </c>
      <c r="ARK1" s="22" t="s">
        <v>1281</v>
      </c>
      <c r="ARL1" s="22" t="s">
        <v>1282</v>
      </c>
      <c r="ARM1" s="22" t="s">
        <v>1283</v>
      </c>
      <c r="ARN1" s="22" t="s">
        <v>1284</v>
      </c>
      <c r="ARO1" s="22" t="s">
        <v>1285</v>
      </c>
      <c r="ARP1" s="22" t="s">
        <v>1286</v>
      </c>
      <c r="ARQ1" s="22" t="s">
        <v>1287</v>
      </c>
      <c r="ARR1" s="22" t="s">
        <v>1288</v>
      </c>
      <c r="ARS1" s="22" t="s">
        <v>1289</v>
      </c>
      <c r="ART1" s="22" t="s">
        <v>1290</v>
      </c>
      <c r="ARU1" s="22" t="s">
        <v>1291</v>
      </c>
      <c r="ARV1" s="22" t="s">
        <v>1292</v>
      </c>
      <c r="ARW1" s="22" t="s">
        <v>1293</v>
      </c>
      <c r="ARX1" s="22" t="s">
        <v>1294</v>
      </c>
      <c r="ARY1" s="22" t="s">
        <v>1295</v>
      </c>
      <c r="ARZ1" s="22" t="s">
        <v>1296</v>
      </c>
      <c r="ASA1" s="22" t="s">
        <v>1297</v>
      </c>
      <c r="ASB1" s="22" t="s">
        <v>1298</v>
      </c>
      <c r="ASC1" s="22" t="s">
        <v>1299</v>
      </c>
      <c r="ASD1" s="22" t="s">
        <v>1300</v>
      </c>
      <c r="ASE1" s="22" t="s">
        <v>1301</v>
      </c>
      <c r="ASF1" s="22" t="s">
        <v>1302</v>
      </c>
      <c r="ASG1" s="22" t="s">
        <v>1303</v>
      </c>
      <c r="ASH1" s="22" t="s">
        <v>1304</v>
      </c>
      <c r="ASI1" s="22" t="s">
        <v>1305</v>
      </c>
      <c r="ASJ1" s="22" t="s">
        <v>1306</v>
      </c>
      <c r="ASK1" s="22" t="s">
        <v>1307</v>
      </c>
      <c r="ASL1" s="22" t="s">
        <v>1308</v>
      </c>
      <c r="ASM1" s="22" t="s">
        <v>1309</v>
      </c>
      <c r="ASN1" s="22" t="s">
        <v>1310</v>
      </c>
      <c r="ASO1" s="22" t="s">
        <v>1311</v>
      </c>
      <c r="ASP1" s="22" t="s">
        <v>1312</v>
      </c>
      <c r="ASQ1" s="22" t="s">
        <v>1313</v>
      </c>
      <c r="ASR1" s="22" t="s">
        <v>1314</v>
      </c>
      <c r="ASS1" s="22" t="s">
        <v>1315</v>
      </c>
      <c r="AST1" s="22" t="s">
        <v>1316</v>
      </c>
      <c r="ASU1" s="22" t="s">
        <v>1317</v>
      </c>
      <c r="ASV1" s="22" t="s">
        <v>1318</v>
      </c>
      <c r="ASW1" s="22" t="s">
        <v>1319</v>
      </c>
      <c r="ASX1" s="22" t="s">
        <v>1320</v>
      </c>
      <c r="ASY1" s="22" t="s">
        <v>1321</v>
      </c>
      <c r="ASZ1" s="22" t="s">
        <v>1322</v>
      </c>
      <c r="ATA1" s="22" t="s">
        <v>1323</v>
      </c>
      <c r="ATB1" s="22" t="s">
        <v>1324</v>
      </c>
      <c r="ATC1" s="22" t="s">
        <v>1325</v>
      </c>
      <c r="ATD1" s="22" t="s">
        <v>1326</v>
      </c>
      <c r="ATE1" s="22" t="s">
        <v>1327</v>
      </c>
      <c r="ATF1" s="22" t="s">
        <v>1328</v>
      </c>
      <c r="ATG1" s="22" t="s">
        <v>1329</v>
      </c>
      <c r="ATH1" s="22" t="s">
        <v>1330</v>
      </c>
      <c r="ATI1" s="22" t="s">
        <v>1331</v>
      </c>
      <c r="ATJ1" s="22" t="s">
        <v>1332</v>
      </c>
      <c r="ATK1" s="22" t="s">
        <v>1333</v>
      </c>
      <c r="ATL1" s="22" t="s">
        <v>1334</v>
      </c>
      <c r="ATM1" s="22" t="s">
        <v>1335</v>
      </c>
      <c r="ATN1" s="22" t="s">
        <v>1336</v>
      </c>
      <c r="ATO1" s="22" t="s">
        <v>1337</v>
      </c>
      <c r="ATP1" s="22" t="s">
        <v>1338</v>
      </c>
      <c r="ATQ1" s="22" t="s">
        <v>1339</v>
      </c>
      <c r="ATR1" s="22" t="s">
        <v>1340</v>
      </c>
      <c r="ATS1" s="22" t="s">
        <v>1341</v>
      </c>
      <c r="ATT1" s="22" t="s">
        <v>1342</v>
      </c>
      <c r="ATU1" s="22" t="s">
        <v>1343</v>
      </c>
      <c r="ATV1" s="22" t="s">
        <v>1344</v>
      </c>
      <c r="ATW1" s="22" t="s">
        <v>1345</v>
      </c>
      <c r="ATX1" s="22" t="s">
        <v>1346</v>
      </c>
      <c r="ATY1" s="22" t="s">
        <v>1347</v>
      </c>
      <c r="ATZ1" s="22" t="s">
        <v>1348</v>
      </c>
      <c r="AUA1" s="22" t="s">
        <v>1349</v>
      </c>
      <c r="AUB1" s="22" t="s">
        <v>1350</v>
      </c>
      <c r="AUC1" s="22" t="s">
        <v>1351</v>
      </c>
      <c r="AUD1" s="22" t="s">
        <v>1352</v>
      </c>
      <c r="AUE1" s="22" t="s">
        <v>1353</v>
      </c>
      <c r="AUF1" s="22" t="s">
        <v>1354</v>
      </c>
      <c r="AUG1" s="22" t="s">
        <v>1355</v>
      </c>
      <c r="AUH1" s="22" t="s">
        <v>1356</v>
      </c>
      <c r="AUI1" s="22" t="s">
        <v>1357</v>
      </c>
      <c r="AUJ1" s="22" t="s">
        <v>1358</v>
      </c>
      <c r="AUK1" s="22" t="s">
        <v>1359</v>
      </c>
      <c r="AUL1" s="22" t="s">
        <v>1360</v>
      </c>
      <c r="AUM1" s="22" t="s">
        <v>1361</v>
      </c>
      <c r="AUN1" s="22" t="s">
        <v>1362</v>
      </c>
      <c r="AUO1" s="22" t="s">
        <v>1363</v>
      </c>
      <c r="AUP1" s="22" t="s">
        <v>1364</v>
      </c>
      <c r="AUQ1" s="22" t="s">
        <v>1365</v>
      </c>
      <c r="AUR1" s="22" t="s">
        <v>1366</v>
      </c>
      <c r="AUS1" s="22" t="s">
        <v>1367</v>
      </c>
      <c r="AUT1" s="22" t="s">
        <v>1368</v>
      </c>
      <c r="AUU1" s="22" t="s">
        <v>1369</v>
      </c>
      <c r="AUV1" s="22" t="s">
        <v>1370</v>
      </c>
      <c r="AUW1" s="22" t="s">
        <v>1371</v>
      </c>
      <c r="AUX1" s="22" t="s">
        <v>1372</v>
      </c>
      <c r="AUY1" s="22" t="s">
        <v>1373</v>
      </c>
      <c r="AUZ1" s="22" t="s">
        <v>1374</v>
      </c>
      <c r="AVA1" s="22" t="s">
        <v>1375</v>
      </c>
      <c r="AVB1" s="22" t="s">
        <v>1376</v>
      </c>
      <c r="AVC1" s="22" t="s">
        <v>1377</v>
      </c>
      <c r="AVD1" s="22" t="s">
        <v>1378</v>
      </c>
      <c r="AVE1" s="22" t="s">
        <v>1379</v>
      </c>
      <c r="AVF1" s="22" t="s">
        <v>1380</v>
      </c>
      <c r="AVG1" s="22" t="s">
        <v>1381</v>
      </c>
      <c r="AVH1" s="22" t="s">
        <v>1382</v>
      </c>
      <c r="AVI1" s="22" t="s">
        <v>1383</v>
      </c>
      <c r="AVJ1" s="22" t="s">
        <v>1384</v>
      </c>
      <c r="AVK1" s="22" t="s">
        <v>1385</v>
      </c>
      <c r="AVL1" s="22" t="s">
        <v>1386</v>
      </c>
      <c r="AVM1" s="22" t="s">
        <v>1387</v>
      </c>
      <c r="AVN1" s="22" t="s">
        <v>1388</v>
      </c>
      <c r="AVO1" s="22" t="s">
        <v>1389</v>
      </c>
      <c r="AVP1" s="22" t="s">
        <v>1390</v>
      </c>
      <c r="AVQ1" s="22" t="s">
        <v>1391</v>
      </c>
      <c r="AVR1" s="22" t="s">
        <v>1392</v>
      </c>
      <c r="AVS1" s="22" t="s">
        <v>1393</v>
      </c>
      <c r="AVT1" s="22" t="s">
        <v>1394</v>
      </c>
      <c r="AVU1" s="22" t="s">
        <v>1395</v>
      </c>
      <c r="AVV1" s="22" t="s">
        <v>1396</v>
      </c>
      <c r="AVW1" s="22" t="s">
        <v>1397</v>
      </c>
      <c r="AVX1" s="22" t="s">
        <v>1398</v>
      </c>
      <c r="AVY1" s="22" t="s">
        <v>1399</v>
      </c>
      <c r="AVZ1" s="22" t="s">
        <v>1400</v>
      </c>
      <c r="AWA1" s="22" t="s">
        <v>1401</v>
      </c>
      <c r="AWB1" s="22" t="s">
        <v>1402</v>
      </c>
      <c r="AWC1" s="22" t="s">
        <v>1403</v>
      </c>
      <c r="AWD1" s="22" t="s">
        <v>1404</v>
      </c>
      <c r="AWE1" s="22" t="s">
        <v>1405</v>
      </c>
      <c r="AWF1" s="22" t="s">
        <v>1406</v>
      </c>
      <c r="AWG1" s="22" t="s">
        <v>1407</v>
      </c>
      <c r="AWH1" s="22" t="s">
        <v>1408</v>
      </c>
      <c r="AWI1" s="22" t="s">
        <v>1409</v>
      </c>
      <c r="AWJ1" s="22" t="s">
        <v>1410</v>
      </c>
      <c r="AWK1" s="22" t="s">
        <v>1411</v>
      </c>
      <c r="AWL1" s="22" t="s">
        <v>1412</v>
      </c>
      <c r="AWM1" s="22" t="s">
        <v>1413</v>
      </c>
      <c r="AWN1" s="22" t="s">
        <v>1414</v>
      </c>
      <c r="AWO1" s="22" t="s">
        <v>1415</v>
      </c>
      <c r="AWP1" s="22" t="s">
        <v>1416</v>
      </c>
      <c r="AWQ1" s="22" t="s">
        <v>1417</v>
      </c>
      <c r="AWR1" s="22" t="s">
        <v>1418</v>
      </c>
      <c r="AWS1" s="22" t="s">
        <v>1419</v>
      </c>
      <c r="AWT1" s="22" t="s">
        <v>1420</v>
      </c>
      <c r="AWU1" s="22" t="s">
        <v>1421</v>
      </c>
      <c r="AWV1" s="22" t="s">
        <v>1422</v>
      </c>
      <c r="AWW1" s="22" t="s">
        <v>1423</v>
      </c>
      <c r="AWX1" s="22" t="s">
        <v>1424</v>
      </c>
      <c r="AWY1" s="22" t="s">
        <v>1425</v>
      </c>
      <c r="AWZ1" s="22" t="s">
        <v>1426</v>
      </c>
      <c r="AXA1" s="22" t="s">
        <v>1427</v>
      </c>
      <c r="AXB1" s="22" t="s">
        <v>1428</v>
      </c>
      <c r="AXC1" s="22" t="s">
        <v>1429</v>
      </c>
      <c r="AXD1" s="22" t="s">
        <v>1430</v>
      </c>
      <c r="AXE1" s="22" t="s">
        <v>1431</v>
      </c>
      <c r="AXF1" s="22" t="s">
        <v>1432</v>
      </c>
      <c r="AXG1" s="22" t="s">
        <v>1433</v>
      </c>
      <c r="AXH1" s="22" t="s">
        <v>1434</v>
      </c>
      <c r="AXI1" s="22" t="s">
        <v>1435</v>
      </c>
      <c r="AXJ1" s="22" t="s">
        <v>1436</v>
      </c>
      <c r="AXK1" s="22" t="s">
        <v>1437</v>
      </c>
      <c r="AXL1" s="22" t="s">
        <v>1438</v>
      </c>
      <c r="AXM1" s="22" t="s">
        <v>1439</v>
      </c>
      <c r="AXN1" s="22" t="s">
        <v>1440</v>
      </c>
      <c r="AXO1" s="22" t="s">
        <v>1441</v>
      </c>
      <c r="AXP1" s="22" t="s">
        <v>1442</v>
      </c>
      <c r="AXQ1" s="22" t="s">
        <v>1443</v>
      </c>
      <c r="AXR1" s="22" t="s">
        <v>1444</v>
      </c>
      <c r="AXS1" s="22" t="s">
        <v>1445</v>
      </c>
      <c r="AXT1" s="22" t="s">
        <v>1446</v>
      </c>
      <c r="AXU1" s="22" t="s">
        <v>1447</v>
      </c>
      <c r="AXV1" s="22" t="s">
        <v>1448</v>
      </c>
      <c r="AXW1" s="22" t="s">
        <v>1449</v>
      </c>
      <c r="AXX1" s="22" t="s">
        <v>1450</v>
      </c>
      <c r="AXY1" s="22" t="s">
        <v>1451</v>
      </c>
      <c r="AXZ1" s="22" t="s">
        <v>1452</v>
      </c>
      <c r="AYA1" s="22" t="s">
        <v>1453</v>
      </c>
      <c r="AYB1" s="22" t="s">
        <v>1454</v>
      </c>
      <c r="AYC1" s="22" t="s">
        <v>1455</v>
      </c>
      <c r="AYD1" s="22" t="s">
        <v>1456</v>
      </c>
      <c r="AYE1" s="22" t="s">
        <v>1457</v>
      </c>
      <c r="AYF1" s="22" t="s">
        <v>1458</v>
      </c>
      <c r="AYG1" s="22" t="s">
        <v>1459</v>
      </c>
      <c r="AYH1" s="22" t="s">
        <v>1460</v>
      </c>
      <c r="AYI1" s="22" t="s">
        <v>1461</v>
      </c>
      <c r="AYJ1" s="22" t="s">
        <v>1462</v>
      </c>
      <c r="AYK1" s="22" t="s">
        <v>1463</v>
      </c>
      <c r="AYL1" s="22" t="s">
        <v>1464</v>
      </c>
      <c r="AYM1" s="22" t="s">
        <v>1465</v>
      </c>
      <c r="AYN1" s="22" t="s">
        <v>1466</v>
      </c>
      <c r="AYO1" s="22" t="s">
        <v>1467</v>
      </c>
      <c r="AYP1" s="22" t="s">
        <v>1468</v>
      </c>
      <c r="AYQ1" s="22" t="s">
        <v>1469</v>
      </c>
      <c r="AYR1" s="22" t="s">
        <v>1470</v>
      </c>
      <c r="AYS1" s="22" t="s">
        <v>1471</v>
      </c>
      <c r="AYT1" s="22" t="s">
        <v>1472</v>
      </c>
      <c r="AYU1" s="22" t="s">
        <v>1473</v>
      </c>
      <c r="AYV1" s="22" t="s">
        <v>1474</v>
      </c>
      <c r="AYW1" s="22" t="s">
        <v>1475</v>
      </c>
      <c r="AYX1" s="22" t="s">
        <v>1476</v>
      </c>
      <c r="AYY1" s="22" t="s">
        <v>1477</v>
      </c>
      <c r="AYZ1" s="22" t="s">
        <v>1478</v>
      </c>
      <c r="AZA1" s="22" t="s">
        <v>1479</v>
      </c>
      <c r="AZB1" s="22" t="s">
        <v>1480</v>
      </c>
      <c r="AZC1" s="22" t="s">
        <v>1481</v>
      </c>
      <c r="AZD1" s="22" t="s">
        <v>1482</v>
      </c>
      <c r="AZE1" s="22" t="s">
        <v>1483</v>
      </c>
      <c r="AZF1" s="22" t="s">
        <v>1484</v>
      </c>
      <c r="AZG1" s="22" t="s">
        <v>1485</v>
      </c>
      <c r="AZH1" s="22" t="s">
        <v>1486</v>
      </c>
      <c r="AZI1" s="22" t="s">
        <v>1487</v>
      </c>
      <c r="AZJ1" s="22" t="s">
        <v>1488</v>
      </c>
      <c r="AZK1" s="22" t="s">
        <v>1489</v>
      </c>
      <c r="AZL1" s="22" t="s">
        <v>1490</v>
      </c>
      <c r="AZM1" s="22" t="s">
        <v>1491</v>
      </c>
      <c r="AZN1" s="22" t="s">
        <v>1492</v>
      </c>
      <c r="AZO1" s="22" t="s">
        <v>1493</v>
      </c>
      <c r="AZP1" s="22" t="s">
        <v>1494</v>
      </c>
      <c r="AZQ1" s="22" t="s">
        <v>1495</v>
      </c>
      <c r="AZR1" s="22" t="s">
        <v>1496</v>
      </c>
      <c r="AZS1" s="22" t="s">
        <v>1497</v>
      </c>
      <c r="AZT1" s="22" t="s">
        <v>1498</v>
      </c>
      <c r="AZU1" s="22" t="s">
        <v>1499</v>
      </c>
      <c r="AZV1" s="22" t="s">
        <v>1500</v>
      </c>
      <c r="AZW1" s="22" t="s">
        <v>1501</v>
      </c>
      <c r="AZX1" s="22" t="s">
        <v>1502</v>
      </c>
      <c r="AZY1" s="22" t="s">
        <v>1503</v>
      </c>
      <c r="AZZ1" s="22" t="s">
        <v>1504</v>
      </c>
      <c r="BAA1" s="22" t="s">
        <v>1505</v>
      </c>
      <c r="BAB1" s="22" t="s">
        <v>1506</v>
      </c>
      <c r="BAC1" s="22" t="s">
        <v>1507</v>
      </c>
      <c r="BAD1" s="22" t="s">
        <v>1508</v>
      </c>
      <c r="BAE1" s="22" t="s">
        <v>1509</v>
      </c>
      <c r="BAF1" s="22" t="s">
        <v>1510</v>
      </c>
      <c r="BAG1" s="22" t="s">
        <v>1511</v>
      </c>
      <c r="BAH1" s="22" t="s">
        <v>1512</v>
      </c>
      <c r="BAI1" s="22" t="s">
        <v>1513</v>
      </c>
      <c r="BAJ1" s="22" t="s">
        <v>1514</v>
      </c>
      <c r="BAK1" s="22" t="s">
        <v>1515</v>
      </c>
      <c r="BAL1" s="22" t="s">
        <v>1516</v>
      </c>
      <c r="BAM1" s="22" t="s">
        <v>1517</v>
      </c>
      <c r="BAN1" s="22" t="s">
        <v>1518</v>
      </c>
      <c r="BAO1" s="22" t="s">
        <v>1519</v>
      </c>
      <c r="BAP1" s="22" t="s">
        <v>1520</v>
      </c>
      <c r="BAQ1" s="22" t="s">
        <v>1521</v>
      </c>
      <c r="BAR1" s="22" t="s">
        <v>1522</v>
      </c>
      <c r="BAS1" s="22" t="s">
        <v>1523</v>
      </c>
      <c r="BAT1" s="22" t="s">
        <v>1524</v>
      </c>
      <c r="BAU1" s="22" t="s">
        <v>1525</v>
      </c>
      <c r="BAV1" s="22" t="s">
        <v>1526</v>
      </c>
      <c r="BAW1" s="22" t="s">
        <v>1527</v>
      </c>
      <c r="BAX1" s="22" t="s">
        <v>1528</v>
      </c>
      <c r="BAY1" s="22" t="s">
        <v>1529</v>
      </c>
      <c r="BAZ1" s="22" t="s">
        <v>1530</v>
      </c>
      <c r="BBA1" s="22" t="s">
        <v>1531</v>
      </c>
      <c r="BBB1" s="22" t="s">
        <v>1532</v>
      </c>
      <c r="BBC1" s="22" t="s">
        <v>1533</v>
      </c>
      <c r="BBD1" s="22" t="s">
        <v>1534</v>
      </c>
      <c r="BBE1" s="22" t="s">
        <v>1535</v>
      </c>
      <c r="BBF1" s="22" t="s">
        <v>1536</v>
      </c>
      <c r="BBG1" s="22" t="s">
        <v>1537</v>
      </c>
      <c r="BBH1" s="22" t="s">
        <v>1538</v>
      </c>
      <c r="BBI1" s="22" t="s">
        <v>1539</v>
      </c>
      <c r="BBJ1" s="22" t="s">
        <v>1540</v>
      </c>
      <c r="BBK1" s="22" t="s">
        <v>1541</v>
      </c>
      <c r="BBL1" s="22" t="s">
        <v>1542</v>
      </c>
      <c r="BBM1" s="22" t="s">
        <v>1543</v>
      </c>
      <c r="BBN1" s="22" t="s">
        <v>1544</v>
      </c>
      <c r="BBO1" s="22" t="s">
        <v>1545</v>
      </c>
      <c r="BBP1" s="22" t="s">
        <v>1546</v>
      </c>
      <c r="BBQ1" s="22" t="s">
        <v>1547</v>
      </c>
      <c r="BBR1" s="22" t="s">
        <v>1548</v>
      </c>
      <c r="BBS1" s="22" t="s">
        <v>1549</v>
      </c>
      <c r="BBT1" s="22" t="s">
        <v>1550</v>
      </c>
      <c r="BBU1" s="22" t="s">
        <v>1551</v>
      </c>
      <c r="BBV1" s="22" t="s">
        <v>1552</v>
      </c>
      <c r="BBW1" s="22" t="s">
        <v>1553</v>
      </c>
      <c r="BBX1" s="22" t="s">
        <v>1554</v>
      </c>
      <c r="BBY1" s="22" t="s">
        <v>1555</v>
      </c>
      <c r="BBZ1" s="22" t="s">
        <v>1556</v>
      </c>
      <c r="BCA1" s="22" t="s">
        <v>1557</v>
      </c>
      <c r="BCB1" s="22" t="s">
        <v>1558</v>
      </c>
      <c r="BCC1" s="22" t="s">
        <v>1559</v>
      </c>
      <c r="BCD1" s="22" t="s">
        <v>1560</v>
      </c>
      <c r="BCE1" s="22" t="s">
        <v>1561</v>
      </c>
      <c r="BCF1" s="22" t="s">
        <v>1562</v>
      </c>
      <c r="BCG1" s="22" t="s">
        <v>1563</v>
      </c>
      <c r="BCH1" s="22" t="s">
        <v>1564</v>
      </c>
      <c r="BCI1" s="22" t="s">
        <v>1565</v>
      </c>
      <c r="BCJ1" s="22" t="s">
        <v>1566</v>
      </c>
      <c r="BCK1" s="22" t="s">
        <v>1567</v>
      </c>
      <c r="BCL1" s="22" t="s">
        <v>1568</v>
      </c>
      <c r="BCM1" s="22" t="s">
        <v>1569</v>
      </c>
      <c r="BCN1" s="22" t="s">
        <v>1570</v>
      </c>
      <c r="BCO1" s="22" t="s">
        <v>1571</v>
      </c>
      <c r="BCP1" s="22" t="s">
        <v>1572</v>
      </c>
      <c r="BCQ1" s="22" t="s">
        <v>1573</v>
      </c>
      <c r="BCR1" s="22" t="s">
        <v>1574</v>
      </c>
      <c r="BCS1" s="22" t="s">
        <v>1575</v>
      </c>
      <c r="BCT1" s="22" t="s">
        <v>1576</v>
      </c>
      <c r="BCU1" s="22" t="s">
        <v>1577</v>
      </c>
      <c r="BCV1" s="22" t="s">
        <v>1578</v>
      </c>
      <c r="BCW1" s="22" t="s">
        <v>1579</v>
      </c>
      <c r="BCX1" s="22" t="s">
        <v>1580</v>
      </c>
      <c r="BCY1" s="22" t="s">
        <v>1581</v>
      </c>
      <c r="BCZ1" s="22" t="s">
        <v>1582</v>
      </c>
      <c r="BDA1" s="22" t="s">
        <v>1583</v>
      </c>
      <c r="BDB1" s="22" t="s">
        <v>1584</v>
      </c>
      <c r="BDC1" s="22" t="s">
        <v>1585</v>
      </c>
      <c r="BDD1" s="22" t="s">
        <v>1586</v>
      </c>
      <c r="BDE1" s="22" t="s">
        <v>1587</v>
      </c>
      <c r="BDF1" s="22" t="s">
        <v>1588</v>
      </c>
      <c r="BDG1" s="22" t="s">
        <v>1589</v>
      </c>
      <c r="BDH1" s="22" t="s">
        <v>1590</v>
      </c>
      <c r="BDI1" s="22" t="s">
        <v>1591</v>
      </c>
      <c r="BDJ1" s="22" t="s">
        <v>1592</v>
      </c>
      <c r="BDK1" s="22" t="s">
        <v>1593</v>
      </c>
      <c r="BDL1" s="22" t="s">
        <v>1594</v>
      </c>
      <c r="BDM1" s="22" t="s">
        <v>1595</v>
      </c>
      <c r="BDN1" s="22" t="s">
        <v>1596</v>
      </c>
      <c r="BDO1" s="22" t="s">
        <v>1597</v>
      </c>
      <c r="BDP1" s="22" t="s">
        <v>1598</v>
      </c>
      <c r="BDQ1" s="22" t="s">
        <v>1599</v>
      </c>
      <c r="BDR1" s="22" t="s">
        <v>1600</v>
      </c>
      <c r="BDS1" s="22" t="s">
        <v>1601</v>
      </c>
      <c r="BDT1" s="22" t="s">
        <v>1602</v>
      </c>
      <c r="BDU1" s="22" t="s">
        <v>1603</v>
      </c>
      <c r="BDV1" s="22" t="s">
        <v>1604</v>
      </c>
      <c r="BDW1" s="22" t="s">
        <v>1605</v>
      </c>
      <c r="BDX1" s="22" t="s">
        <v>1606</v>
      </c>
      <c r="BDY1" s="22" t="s">
        <v>1607</v>
      </c>
      <c r="BDZ1" s="22" t="s">
        <v>1608</v>
      </c>
      <c r="BEA1" s="22" t="s">
        <v>1609</v>
      </c>
      <c r="BEB1" s="22" t="s">
        <v>1610</v>
      </c>
      <c r="BEC1" s="22" t="s">
        <v>1611</v>
      </c>
      <c r="BED1" s="22" t="s">
        <v>1612</v>
      </c>
      <c r="BEE1" s="22" t="s">
        <v>1613</v>
      </c>
      <c r="BEF1" s="22" t="s">
        <v>1614</v>
      </c>
      <c r="BEG1" s="22" t="s">
        <v>1615</v>
      </c>
      <c r="BEH1" s="22" t="s">
        <v>1616</v>
      </c>
      <c r="BEI1" s="22" t="s">
        <v>1617</v>
      </c>
      <c r="BEJ1" s="22" t="s">
        <v>1618</v>
      </c>
      <c r="BEK1" s="22" t="s">
        <v>1619</v>
      </c>
      <c r="BEL1" s="22" t="s">
        <v>1620</v>
      </c>
      <c r="BEM1" s="22" t="s">
        <v>1621</v>
      </c>
      <c r="BEN1" s="22" t="s">
        <v>1622</v>
      </c>
      <c r="BEO1" s="22" t="s">
        <v>1623</v>
      </c>
      <c r="BEP1" s="22" t="s">
        <v>1624</v>
      </c>
      <c r="BEQ1" s="22" t="s">
        <v>1625</v>
      </c>
      <c r="BER1" s="22" t="s">
        <v>1626</v>
      </c>
      <c r="BES1" s="22" t="s">
        <v>1627</v>
      </c>
      <c r="BET1" s="22" t="s">
        <v>1628</v>
      </c>
      <c r="BEU1" s="22" t="s">
        <v>1629</v>
      </c>
      <c r="BEV1" s="22" t="s">
        <v>1630</v>
      </c>
      <c r="BEW1" s="22" t="s">
        <v>1631</v>
      </c>
      <c r="BEX1" s="22" t="s">
        <v>1632</v>
      </c>
      <c r="BEY1" s="22" t="s">
        <v>1633</v>
      </c>
      <c r="BEZ1" s="22" t="s">
        <v>1634</v>
      </c>
      <c r="BFA1" s="22" t="s">
        <v>1635</v>
      </c>
      <c r="BFB1" s="22" t="s">
        <v>1636</v>
      </c>
      <c r="BFC1" s="22" t="s">
        <v>1637</v>
      </c>
      <c r="BFD1" s="22" t="s">
        <v>1638</v>
      </c>
      <c r="BFE1" s="22" t="s">
        <v>1639</v>
      </c>
      <c r="BFF1" s="22" t="s">
        <v>1640</v>
      </c>
      <c r="BFG1" s="22" t="s">
        <v>1641</v>
      </c>
      <c r="BFH1" s="22" t="s">
        <v>1642</v>
      </c>
      <c r="BFI1" s="22" t="s">
        <v>1643</v>
      </c>
      <c r="BFJ1" s="22" t="s">
        <v>1644</v>
      </c>
      <c r="BFK1" s="22" t="s">
        <v>1645</v>
      </c>
      <c r="BFL1" s="22" t="s">
        <v>1646</v>
      </c>
      <c r="BFM1" s="22" t="s">
        <v>1647</v>
      </c>
      <c r="BFN1" s="22" t="s">
        <v>1648</v>
      </c>
      <c r="BFO1" s="22" t="s">
        <v>1649</v>
      </c>
      <c r="BFP1" s="22" t="s">
        <v>1650</v>
      </c>
      <c r="BFQ1" s="22" t="s">
        <v>1651</v>
      </c>
      <c r="BFR1" s="22" t="s">
        <v>1652</v>
      </c>
      <c r="BFS1" s="22" t="s">
        <v>1653</v>
      </c>
      <c r="BFT1" s="22" t="s">
        <v>1654</v>
      </c>
      <c r="BFU1" s="22" t="s">
        <v>1655</v>
      </c>
      <c r="BFV1" s="22" t="s">
        <v>1656</v>
      </c>
      <c r="BFW1" s="22" t="s">
        <v>1657</v>
      </c>
      <c r="BFX1" s="22" t="s">
        <v>1658</v>
      </c>
      <c r="BFY1" s="22" t="s">
        <v>1659</v>
      </c>
      <c r="BFZ1" s="22" t="s">
        <v>1660</v>
      </c>
      <c r="BGA1" s="22" t="s">
        <v>1661</v>
      </c>
      <c r="BGB1" s="22" t="s">
        <v>1662</v>
      </c>
      <c r="BGC1" s="22" t="s">
        <v>1663</v>
      </c>
      <c r="BGD1" s="22" t="s">
        <v>1664</v>
      </c>
      <c r="BGE1" s="22" t="s">
        <v>1665</v>
      </c>
      <c r="BGF1" s="22" t="s">
        <v>1666</v>
      </c>
      <c r="BGG1" s="22" t="s">
        <v>1667</v>
      </c>
      <c r="BGH1" s="22" t="s">
        <v>1668</v>
      </c>
      <c r="BGI1" s="22" t="s">
        <v>1669</v>
      </c>
      <c r="BGJ1" s="22" t="s">
        <v>1670</v>
      </c>
      <c r="BGK1" s="22" t="s">
        <v>1671</v>
      </c>
      <c r="BGL1" s="22" t="s">
        <v>1672</v>
      </c>
      <c r="BGM1" s="22" t="s">
        <v>1673</v>
      </c>
      <c r="BGN1" s="22" t="s">
        <v>1674</v>
      </c>
      <c r="BGO1" s="22" t="s">
        <v>1675</v>
      </c>
      <c r="BGP1" s="22" t="s">
        <v>1676</v>
      </c>
      <c r="BGQ1" s="22" t="s">
        <v>1677</v>
      </c>
      <c r="BGR1" s="22" t="s">
        <v>1678</v>
      </c>
      <c r="BGS1" s="22" t="s">
        <v>1679</v>
      </c>
      <c r="BGT1" s="22" t="s">
        <v>1680</v>
      </c>
      <c r="BGU1" s="22" t="s">
        <v>1681</v>
      </c>
      <c r="BGV1" s="22" t="s">
        <v>1682</v>
      </c>
      <c r="BGW1" s="22" t="s">
        <v>1683</v>
      </c>
      <c r="BGX1" s="22" t="s">
        <v>1684</v>
      </c>
      <c r="BGY1" s="22" t="s">
        <v>1685</v>
      </c>
      <c r="BGZ1" s="22" t="s">
        <v>1686</v>
      </c>
      <c r="BHA1" s="22" t="s">
        <v>1687</v>
      </c>
      <c r="BHB1" s="22" t="s">
        <v>1688</v>
      </c>
      <c r="BHC1" s="22" t="s">
        <v>1689</v>
      </c>
      <c r="BHD1" s="22" t="s">
        <v>1690</v>
      </c>
      <c r="BHE1" s="22" t="s">
        <v>1691</v>
      </c>
      <c r="BHF1" s="22" t="s">
        <v>1692</v>
      </c>
      <c r="BHG1" s="22" t="s">
        <v>1693</v>
      </c>
      <c r="BHH1" s="22" t="s">
        <v>1694</v>
      </c>
      <c r="BHI1" s="22" t="s">
        <v>1695</v>
      </c>
      <c r="BHJ1" s="22" t="s">
        <v>1696</v>
      </c>
      <c r="BHK1" s="22" t="s">
        <v>1697</v>
      </c>
      <c r="BHL1" s="22" t="s">
        <v>1698</v>
      </c>
      <c r="BHM1" s="22" t="s">
        <v>1699</v>
      </c>
      <c r="BHN1" s="22" t="s">
        <v>1700</v>
      </c>
      <c r="BHO1" s="22" t="s">
        <v>1701</v>
      </c>
      <c r="BHP1" s="22" t="s">
        <v>1702</v>
      </c>
      <c r="BHQ1" s="22" t="s">
        <v>1703</v>
      </c>
      <c r="BHR1" s="22" t="s">
        <v>1704</v>
      </c>
      <c r="BHS1" s="22" t="s">
        <v>1705</v>
      </c>
      <c r="BHT1" s="22" t="s">
        <v>1706</v>
      </c>
      <c r="BHU1" s="22" t="s">
        <v>1707</v>
      </c>
      <c r="BHV1" s="22" t="s">
        <v>1708</v>
      </c>
      <c r="BHW1" s="22" t="s">
        <v>1709</v>
      </c>
      <c r="BHX1" s="22" t="s">
        <v>1710</v>
      </c>
      <c r="BHY1" s="22" t="s">
        <v>1711</v>
      </c>
      <c r="BHZ1" s="22" t="s">
        <v>1712</v>
      </c>
      <c r="BIA1" s="22" t="s">
        <v>1713</v>
      </c>
      <c r="BIB1" s="22" t="s">
        <v>1714</v>
      </c>
      <c r="BIC1" s="22" t="s">
        <v>1715</v>
      </c>
      <c r="BID1" s="22" t="s">
        <v>1716</v>
      </c>
      <c r="BIE1" s="22" t="s">
        <v>1717</v>
      </c>
      <c r="BIF1" s="22" t="s">
        <v>1718</v>
      </c>
      <c r="BIG1" s="22" t="s">
        <v>1719</v>
      </c>
      <c r="BIH1" s="22" t="s">
        <v>1720</v>
      </c>
      <c r="BII1" s="22" t="s">
        <v>1721</v>
      </c>
      <c r="BIJ1" s="22" t="s">
        <v>1722</v>
      </c>
      <c r="BIK1" s="22" t="s">
        <v>1723</v>
      </c>
      <c r="BIL1" s="22" t="s">
        <v>1724</v>
      </c>
      <c r="BIM1" s="22" t="s">
        <v>1725</v>
      </c>
      <c r="BIN1" s="22" t="s">
        <v>1726</v>
      </c>
      <c r="BIO1" s="22" t="s">
        <v>1727</v>
      </c>
      <c r="BIP1" s="22" t="s">
        <v>1728</v>
      </c>
      <c r="BIQ1" s="22" t="s">
        <v>1729</v>
      </c>
      <c r="BIR1" s="22" t="s">
        <v>1730</v>
      </c>
      <c r="BIS1" s="22" t="s">
        <v>1731</v>
      </c>
      <c r="BIT1" s="22" t="s">
        <v>1732</v>
      </c>
      <c r="BIU1" s="22" t="s">
        <v>1733</v>
      </c>
      <c r="BIV1" s="22" t="s">
        <v>1734</v>
      </c>
      <c r="BIW1" s="22" t="s">
        <v>1735</v>
      </c>
      <c r="BIX1" s="22" t="s">
        <v>1736</v>
      </c>
      <c r="BIY1" s="22" t="s">
        <v>1737</v>
      </c>
      <c r="BIZ1" s="22" t="s">
        <v>1738</v>
      </c>
      <c r="BJA1" s="22" t="s">
        <v>1739</v>
      </c>
      <c r="BJB1" s="22" t="s">
        <v>1740</v>
      </c>
      <c r="BJC1" s="22" t="s">
        <v>1741</v>
      </c>
      <c r="BJD1" s="22" t="s">
        <v>1742</v>
      </c>
      <c r="BJE1" s="22" t="s">
        <v>1743</v>
      </c>
      <c r="BJF1" s="22" t="s">
        <v>1744</v>
      </c>
      <c r="BJG1" s="22" t="s">
        <v>1745</v>
      </c>
      <c r="BJH1" s="22" t="s">
        <v>1746</v>
      </c>
      <c r="BJI1" s="22" t="s">
        <v>1747</v>
      </c>
      <c r="BJJ1" s="22" t="s">
        <v>1748</v>
      </c>
      <c r="BJK1" s="22" t="s">
        <v>1749</v>
      </c>
      <c r="BJL1" s="22" t="s">
        <v>1750</v>
      </c>
      <c r="BJM1" s="22" t="s">
        <v>1751</v>
      </c>
      <c r="BJN1" s="22" t="s">
        <v>1752</v>
      </c>
      <c r="BJO1" s="22" t="s">
        <v>1753</v>
      </c>
      <c r="BJP1" s="22" t="s">
        <v>1754</v>
      </c>
      <c r="BJQ1" s="22" t="s">
        <v>1755</v>
      </c>
      <c r="BJR1" s="22" t="s">
        <v>1756</v>
      </c>
      <c r="BJS1" s="22" t="s">
        <v>1757</v>
      </c>
      <c r="BJT1" s="22" t="s">
        <v>1758</v>
      </c>
      <c r="BJU1" s="22" t="s">
        <v>1759</v>
      </c>
      <c r="BJV1" s="22" t="s">
        <v>1760</v>
      </c>
      <c r="BJW1" s="22" t="s">
        <v>1761</v>
      </c>
      <c r="BJX1" s="22" t="s">
        <v>1762</v>
      </c>
      <c r="BJY1" s="22" t="s">
        <v>1763</v>
      </c>
      <c r="BJZ1" s="22" t="s">
        <v>1764</v>
      </c>
      <c r="BKA1" s="22" t="s">
        <v>1765</v>
      </c>
      <c r="BKB1" s="22" t="s">
        <v>1766</v>
      </c>
      <c r="BKC1" s="22" t="s">
        <v>1767</v>
      </c>
      <c r="BKD1" s="22" t="s">
        <v>1768</v>
      </c>
      <c r="BKE1" s="22" t="s">
        <v>1769</v>
      </c>
      <c r="BKF1" s="22" t="s">
        <v>1770</v>
      </c>
      <c r="BKG1" s="22" t="s">
        <v>1771</v>
      </c>
      <c r="BKH1" s="22" t="s">
        <v>1772</v>
      </c>
      <c r="BKI1" s="22" t="s">
        <v>1773</v>
      </c>
      <c r="BKJ1" s="22" t="s">
        <v>1774</v>
      </c>
      <c r="BKK1" s="22" t="s">
        <v>1775</v>
      </c>
      <c r="BKL1" s="22" t="s">
        <v>1776</v>
      </c>
      <c r="BKM1" s="22" t="s">
        <v>1777</v>
      </c>
      <c r="BKN1" s="22" t="s">
        <v>1778</v>
      </c>
      <c r="BKO1" s="22" t="s">
        <v>1779</v>
      </c>
      <c r="BKP1" s="22" t="s">
        <v>1780</v>
      </c>
      <c r="BKQ1" s="22" t="s">
        <v>1781</v>
      </c>
      <c r="BKR1" s="22" t="s">
        <v>1782</v>
      </c>
      <c r="BKS1" s="22" t="s">
        <v>1783</v>
      </c>
      <c r="BKT1" s="22" t="s">
        <v>1784</v>
      </c>
      <c r="BKU1" s="22" t="s">
        <v>1785</v>
      </c>
      <c r="BKV1" s="22" t="s">
        <v>1786</v>
      </c>
      <c r="BKW1" s="22" t="s">
        <v>1787</v>
      </c>
      <c r="BKX1" s="22" t="s">
        <v>1788</v>
      </c>
      <c r="BKY1" s="22" t="s">
        <v>1789</v>
      </c>
      <c r="BKZ1" s="22" t="s">
        <v>1790</v>
      </c>
      <c r="BLA1" s="22" t="s">
        <v>1791</v>
      </c>
      <c r="BLB1" s="22" t="s">
        <v>1792</v>
      </c>
      <c r="BLC1" s="22" t="s">
        <v>1793</v>
      </c>
      <c r="BLD1" s="22" t="s">
        <v>1794</v>
      </c>
      <c r="BLE1" s="22" t="s">
        <v>1795</v>
      </c>
      <c r="BLF1" s="22" t="s">
        <v>1796</v>
      </c>
      <c r="BLG1" s="22" t="s">
        <v>1797</v>
      </c>
      <c r="BLH1" s="22" t="s">
        <v>1798</v>
      </c>
      <c r="BLI1" s="22" t="s">
        <v>1799</v>
      </c>
      <c r="BLJ1" s="22" t="s">
        <v>1800</v>
      </c>
      <c r="BLK1" s="22" t="s">
        <v>1801</v>
      </c>
      <c r="BLL1" s="22" t="s">
        <v>1802</v>
      </c>
      <c r="BLM1" s="22" t="s">
        <v>1803</v>
      </c>
      <c r="BLN1" s="22" t="s">
        <v>1804</v>
      </c>
      <c r="BLO1" s="22" t="s">
        <v>1805</v>
      </c>
      <c r="BLP1" s="22" t="s">
        <v>1806</v>
      </c>
      <c r="BLQ1" s="22" t="s">
        <v>1807</v>
      </c>
      <c r="BLR1" s="22" t="s">
        <v>1808</v>
      </c>
      <c r="BLS1" s="22" t="s">
        <v>1809</v>
      </c>
      <c r="BLT1" s="22" t="s">
        <v>1810</v>
      </c>
      <c r="BLU1" s="22" t="s">
        <v>1811</v>
      </c>
      <c r="BLV1" s="22" t="s">
        <v>1812</v>
      </c>
      <c r="BLW1" s="22" t="s">
        <v>1813</v>
      </c>
      <c r="BLX1" s="22" t="s">
        <v>1814</v>
      </c>
      <c r="BLY1" s="22" t="s">
        <v>1815</v>
      </c>
      <c r="BLZ1" s="22" t="s">
        <v>1816</v>
      </c>
      <c r="BMA1" s="22" t="s">
        <v>1817</v>
      </c>
      <c r="BMB1" s="22" t="s">
        <v>1818</v>
      </c>
      <c r="BMC1" s="22" t="s">
        <v>1819</v>
      </c>
      <c r="BMD1" s="22" t="s">
        <v>1820</v>
      </c>
      <c r="BME1" s="22" t="s">
        <v>1821</v>
      </c>
      <c r="BMF1" s="22" t="s">
        <v>1822</v>
      </c>
      <c r="BMG1" s="22" t="s">
        <v>1823</v>
      </c>
      <c r="BMH1" s="22" t="s">
        <v>1824</v>
      </c>
      <c r="BMI1" s="22" t="s">
        <v>1825</v>
      </c>
      <c r="BMJ1" s="22" t="s">
        <v>1826</v>
      </c>
      <c r="BMK1" s="22" t="s">
        <v>1827</v>
      </c>
      <c r="BML1" s="22" t="s">
        <v>1828</v>
      </c>
      <c r="BMM1" s="22" t="s">
        <v>1829</v>
      </c>
      <c r="BMN1" s="22" t="s">
        <v>1830</v>
      </c>
      <c r="BMO1" s="22" t="s">
        <v>1831</v>
      </c>
      <c r="BMP1" s="22" t="s">
        <v>1832</v>
      </c>
      <c r="BMQ1" s="22" t="s">
        <v>1833</v>
      </c>
      <c r="BMR1" s="22" t="s">
        <v>1834</v>
      </c>
      <c r="BMS1" s="22" t="s">
        <v>1835</v>
      </c>
      <c r="BMT1" s="22" t="s">
        <v>1836</v>
      </c>
      <c r="BMU1" s="22" t="s">
        <v>1837</v>
      </c>
      <c r="BMV1" s="22" t="s">
        <v>1838</v>
      </c>
      <c r="BMW1" s="22" t="s">
        <v>1839</v>
      </c>
      <c r="BMX1" s="22" t="s">
        <v>1840</v>
      </c>
      <c r="BMY1" s="22" t="s">
        <v>1841</v>
      </c>
      <c r="BMZ1" s="22" t="s">
        <v>1842</v>
      </c>
      <c r="BNA1" s="22" t="s">
        <v>1843</v>
      </c>
      <c r="BNB1" s="22" t="s">
        <v>1844</v>
      </c>
      <c r="BNC1" s="22" t="s">
        <v>1845</v>
      </c>
      <c r="BND1" s="22" t="s">
        <v>1846</v>
      </c>
      <c r="BNE1" s="22" t="s">
        <v>1847</v>
      </c>
      <c r="BNF1" s="22" t="s">
        <v>1848</v>
      </c>
      <c r="BNG1" s="22" t="s">
        <v>1849</v>
      </c>
      <c r="BNH1" s="22" t="s">
        <v>1850</v>
      </c>
      <c r="BNI1" s="22" t="s">
        <v>1851</v>
      </c>
      <c r="BNJ1" s="22" t="s">
        <v>1852</v>
      </c>
      <c r="BNK1" s="22" t="s">
        <v>1853</v>
      </c>
      <c r="BNL1" s="22" t="s">
        <v>1854</v>
      </c>
      <c r="BNM1" s="22" t="s">
        <v>1855</v>
      </c>
      <c r="BNN1" s="22" t="s">
        <v>1856</v>
      </c>
      <c r="BNO1" s="22" t="s">
        <v>1857</v>
      </c>
      <c r="BNP1" s="22" t="s">
        <v>1858</v>
      </c>
      <c r="BNQ1" s="22" t="s">
        <v>1859</v>
      </c>
      <c r="BNR1" s="22" t="s">
        <v>1860</v>
      </c>
      <c r="BNS1" s="22" t="s">
        <v>1861</v>
      </c>
      <c r="BNT1" s="22" t="s">
        <v>1862</v>
      </c>
      <c r="BNU1" s="22" t="s">
        <v>1863</v>
      </c>
      <c r="BNV1" s="22" t="s">
        <v>1864</v>
      </c>
      <c r="BNW1" s="22" t="s">
        <v>1865</v>
      </c>
      <c r="BNX1" s="22" t="s">
        <v>1866</v>
      </c>
      <c r="BNY1" s="22" t="s">
        <v>1867</v>
      </c>
      <c r="BNZ1" s="22" t="s">
        <v>1868</v>
      </c>
      <c r="BOA1" s="22" t="s">
        <v>1869</v>
      </c>
      <c r="BOB1" s="22" t="s">
        <v>1870</v>
      </c>
      <c r="BOC1" s="22" t="s">
        <v>1871</v>
      </c>
      <c r="BOD1" s="22" t="s">
        <v>1872</v>
      </c>
      <c r="BOE1" s="22" t="s">
        <v>1873</v>
      </c>
      <c r="BOF1" s="22" t="s">
        <v>1874</v>
      </c>
      <c r="BOG1" s="22" t="s">
        <v>1875</v>
      </c>
      <c r="BOH1" s="22" t="s">
        <v>1876</v>
      </c>
      <c r="BOI1" s="22" t="s">
        <v>1877</v>
      </c>
      <c r="BOJ1" s="22" t="s">
        <v>1878</v>
      </c>
      <c r="BOK1" s="22" t="s">
        <v>1879</v>
      </c>
      <c r="BOL1" s="22" t="s">
        <v>1880</v>
      </c>
      <c r="BOM1" s="22" t="s">
        <v>1881</v>
      </c>
      <c r="BON1" s="22" t="s">
        <v>1882</v>
      </c>
      <c r="BOO1" s="22" t="s">
        <v>1883</v>
      </c>
      <c r="BOP1" s="22" t="s">
        <v>1884</v>
      </c>
      <c r="BOQ1" s="22" t="s">
        <v>1885</v>
      </c>
      <c r="BOR1" s="22" t="s">
        <v>1886</v>
      </c>
      <c r="BOS1" s="22" t="s">
        <v>1887</v>
      </c>
      <c r="BOT1" s="22" t="s">
        <v>1888</v>
      </c>
      <c r="BOU1" s="22" t="s">
        <v>1889</v>
      </c>
      <c r="BOV1" s="22" t="s">
        <v>1890</v>
      </c>
      <c r="BOW1" s="22" t="s">
        <v>1891</v>
      </c>
      <c r="BOX1" s="22" t="s">
        <v>1892</v>
      </c>
      <c r="BOY1" s="22" t="s">
        <v>1893</v>
      </c>
      <c r="BOZ1" s="22" t="s">
        <v>1894</v>
      </c>
      <c r="BPA1" s="22" t="s">
        <v>1895</v>
      </c>
      <c r="BPB1" s="22" t="s">
        <v>1896</v>
      </c>
      <c r="BPC1" s="22" t="s">
        <v>1897</v>
      </c>
      <c r="BPD1" s="22" t="s">
        <v>1898</v>
      </c>
      <c r="BPE1" s="22" t="s">
        <v>1899</v>
      </c>
      <c r="BPF1" s="22" t="s">
        <v>1900</v>
      </c>
      <c r="BPG1" s="22" t="s">
        <v>1901</v>
      </c>
      <c r="BPH1" s="22" t="s">
        <v>1902</v>
      </c>
      <c r="BPI1" s="22" t="s">
        <v>1903</v>
      </c>
      <c r="BPJ1" s="22" t="s">
        <v>1904</v>
      </c>
      <c r="BPK1" s="22" t="s">
        <v>1905</v>
      </c>
      <c r="BPL1" s="22" t="s">
        <v>1906</v>
      </c>
      <c r="BPM1" s="22" t="s">
        <v>1907</v>
      </c>
      <c r="BPN1" s="22" t="s">
        <v>1908</v>
      </c>
      <c r="BPO1" s="22" t="s">
        <v>1909</v>
      </c>
      <c r="BPP1" s="22" t="s">
        <v>1910</v>
      </c>
      <c r="BPQ1" s="22" t="s">
        <v>1911</v>
      </c>
      <c r="BPR1" s="22" t="s">
        <v>1912</v>
      </c>
      <c r="BPS1" s="22" t="s">
        <v>1913</v>
      </c>
      <c r="BPT1" s="22" t="s">
        <v>1914</v>
      </c>
      <c r="BPU1" s="22" t="s">
        <v>1915</v>
      </c>
      <c r="BPV1" s="22" t="s">
        <v>1916</v>
      </c>
      <c r="BPW1" s="22" t="s">
        <v>1917</v>
      </c>
      <c r="BPX1" s="22" t="s">
        <v>1918</v>
      </c>
      <c r="BPY1" s="22" t="s">
        <v>1919</v>
      </c>
      <c r="BPZ1" s="22" t="s">
        <v>1920</v>
      </c>
      <c r="BQA1" s="22" t="s">
        <v>1921</v>
      </c>
      <c r="BQB1" s="22" t="s">
        <v>1922</v>
      </c>
      <c r="BQC1" s="22" t="s">
        <v>1923</v>
      </c>
      <c r="BQD1" s="22" t="s">
        <v>1924</v>
      </c>
      <c r="BQE1" s="22" t="s">
        <v>1925</v>
      </c>
      <c r="BQF1" s="22" t="s">
        <v>1926</v>
      </c>
      <c r="BQG1" s="22" t="s">
        <v>1927</v>
      </c>
      <c r="BQH1" s="22" t="s">
        <v>1928</v>
      </c>
      <c r="BQI1" s="22" t="s">
        <v>1929</v>
      </c>
      <c r="BQJ1" s="22" t="s">
        <v>1930</v>
      </c>
      <c r="BQK1" s="22" t="s">
        <v>1931</v>
      </c>
      <c r="BQL1" s="22" t="s">
        <v>1932</v>
      </c>
      <c r="BQM1" s="22" t="s">
        <v>1933</v>
      </c>
      <c r="BQN1" s="22" t="s">
        <v>1934</v>
      </c>
      <c r="BQO1" s="22" t="s">
        <v>1935</v>
      </c>
      <c r="BQP1" s="22" t="s">
        <v>1936</v>
      </c>
      <c r="BQQ1" s="22" t="s">
        <v>1937</v>
      </c>
      <c r="BQR1" s="22" t="s">
        <v>1938</v>
      </c>
      <c r="BQS1" s="22" t="s">
        <v>1939</v>
      </c>
      <c r="BQT1" s="22" t="s">
        <v>1940</v>
      </c>
      <c r="BQU1" s="22" t="s">
        <v>1941</v>
      </c>
      <c r="BQV1" s="22" t="s">
        <v>1942</v>
      </c>
      <c r="BQW1" s="22" t="s">
        <v>1943</v>
      </c>
      <c r="BQX1" s="22" t="s">
        <v>1944</v>
      </c>
      <c r="BQY1" s="22" t="s">
        <v>1945</v>
      </c>
      <c r="BQZ1" s="22" t="s">
        <v>1946</v>
      </c>
      <c r="BRA1" s="22" t="s">
        <v>1947</v>
      </c>
      <c r="BRB1" s="22" t="s">
        <v>1948</v>
      </c>
      <c r="BRC1" s="22" t="s">
        <v>1949</v>
      </c>
      <c r="BRD1" s="22" t="s">
        <v>1950</v>
      </c>
      <c r="BRE1" s="22" t="s">
        <v>1951</v>
      </c>
      <c r="BRF1" s="22" t="s">
        <v>1952</v>
      </c>
      <c r="BRG1" s="22" t="s">
        <v>1953</v>
      </c>
      <c r="BRH1" s="22" t="s">
        <v>1954</v>
      </c>
      <c r="BRI1" s="22" t="s">
        <v>1955</v>
      </c>
      <c r="BRJ1" s="22" t="s">
        <v>1956</v>
      </c>
      <c r="BRK1" s="22" t="s">
        <v>1957</v>
      </c>
      <c r="BRL1" s="22" t="s">
        <v>1958</v>
      </c>
      <c r="BRM1" s="22" t="s">
        <v>1959</v>
      </c>
      <c r="BRN1" s="22" t="s">
        <v>1960</v>
      </c>
      <c r="BRO1" s="22" t="s">
        <v>1961</v>
      </c>
      <c r="BRP1" s="22" t="s">
        <v>1962</v>
      </c>
      <c r="BRQ1" s="22" t="s">
        <v>1963</v>
      </c>
      <c r="BRR1" s="22" t="s">
        <v>1964</v>
      </c>
      <c r="BRS1" s="22" t="s">
        <v>1965</v>
      </c>
      <c r="BRT1" s="22" t="s">
        <v>1966</v>
      </c>
      <c r="BRU1" s="22" t="s">
        <v>1967</v>
      </c>
      <c r="BRV1" s="22" t="s">
        <v>1968</v>
      </c>
      <c r="BRW1" s="22" t="s">
        <v>1969</v>
      </c>
      <c r="BRX1" s="22" t="s">
        <v>1970</v>
      </c>
      <c r="BRY1" s="22" t="s">
        <v>1971</v>
      </c>
      <c r="BRZ1" s="22" t="s">
        <v>1972</v>
      </c>
      <c r="BSA1" s="22" t="s">
        <v>1973</v>
      </c>
      <c r="BSB1" s="22" t="s">
        <v>1974</v>
      </c>
      <c r="BSC1" s="22" t="s">
        <v>1975</v>
      </c>
      <c r="BSD1" s="22" t="s">
        <v>1976</v>
      </c>
      <c r="BSE1" s="22" t="s">
        <v>1977</v>
      </c>
      <c r="BSF1" s="22" t="s">
        <v>1978</v>
      </c>
      <c r="BSG1" s="22" t="s">
        <v>1979</v>
      </c>
      <c r="BSH1" s="22" t="s">
        <v>1980</v>
      </c>
      <c r="BSI1" s="22" t="s">
        <v>1981</v>
      </c>
      <c r="BSJ1" s="22" t="s">
        <v>1982</v>
      </c>
      <c r="BSK1" s="22" t="s">
        <v>1983</v>
      </c>
      <c r="BSL1" s="22" t="s">
        <v>1984</v>
      </c>
      <c r="BSM1" s="22" t="s">
        <v>1985</v>
      </c>
      <c r="BSN1" s="22" t="s">
        <v>1986</v>
      </c>
      <c r="BSO1" s="22" t="s">
        <v>1987</v>
      </c>
      <c r="BSP1" s="22" t="s">
        <v>1988</v>
      </c>
      <c r="BSQ1" s="22" t="s">
        <v>1989</v>
      </c>
      <c r="BSR1" s="22" t="s">
        <v>1990</v>
      </c>
      <c r="BSS1" s="22" t="s">
        <v>1991</v>
      </c>
      <c r="BST1" s="22" t="s">
        <v>1992</v>
      </c>
      <c r="BSU1" s="22" t="s">
        <v>1993</v>
      </c>
      <c r="BSV1" s="22" t="s">
        <v>1994</v>
      </c>
      <c r="BSW1" s="22" t="s">
        <v>1995</v>
      </c>
      <c r="BSX1" s="22" t="s">
        <v>1996</v>
      </c>
      <c r="BSY1" s="22" t="s">
        <v>1997</v>
      </c>
      <c r="BSZ1" s="22" t="s">
        <v>1998</v>
      </c>
      <c r="BTA1" s="22" t="s">
        <v>1999</v>
      </c>
      <c r="BTB1" s="22" t="s">
        <v>2000</v>
      </c>
      <c r="BTC1" s="22" t="s">
        <v>2001</v>
      </c>
      <c r="BTD1" s="22" t="s">
        <v>2002</v>
      </c>
      <c r="BTE1" s="22" t="s">
        <v>2003</v>
      </c>
      <c r="BTF1" s="22" t="s">
        <v>2004</v>
      </c>
      <c r="BTG1" s="22" t="s">
        <v>2005</v>
      </c>
      <c r="BTH1" s="22" t="s">
        <v>2006</v>
      </c>
      <c r="BTI1" s="22" t="s">
        <v>2007</v>
      </c>
      <c r="BTJ1" s="22" t="s">
        <v>2008</v>
      </c>
      <c r="BTK1" s="22" t="s">
        <v>2009</v>
      </c>
      <c r="BTL1" s="22" t="s">
        <v>2010</v>
      </c>
      <c r="BTM1" s="22" t="s">
        <v>2011</v>
      </c>
      <c r="BTN1" s="22" t="s">
        <v>2012</v>
      </c>
      <c r="BTO1" s="22" t="s">
        <v>2013</v>
      </c>
      <c r="BTP1" s="22" t="s">
        <v>2014</v>
      </c>
      <c r="BTQ1" s="22" t="s">
        <v>2015</v>
      </c>
      <c r="BTR1" s="22" t="s">
        <v>2016</v>
      </c>
      <c r="BTS1" s="22" t="s">
        <v>2017</v>
      </c>
      <c r="BTT1" s="22" t="s">
        <v>2018</v>
      </c>
      <c r="BTU1" s="22" t="s">
        <v>2019</v>
      </c>
      <c r="BTV1" s="22" t="s">
        <v>2020</v>
      </c>
      <c r="BTW1" s="22" t="s">
        <v>2021</v>
      </c>
      <c r="BTX1" s="22" t="s">
        <v>2022</v>
      </c>
      <c r="BTY1" s="22" t="s">
        <v>2023</v>
      </c>
      <c r="BTZ1" s="22" t="s">
        <v>2024</v>
      </c>
      <c r="BUA1" s="22" t="s">
        <v>2025</v>
      </c>
      <c r="BUB1" s="22" t="s">
        <v>2026</v>
      </c>
      <c r="BUC1" s="22" t="s">
        <v>2027</v>
      </c>
      <c r="BUD1" s="22" t="s">
        <v>2028</v>
      </c>
      <c r="BUE1" s="22" t="s">
        <v>2029</v>
      </c>
      <c r="BUF1" s="22" t="s">
        <v>2030</v>
      </c>
      <c r="BUG1" s="22" t="s">
        <v>2031</v>
      </c>
      <c r="BUH1" s="22" t="s">
        <v>2032</v>
      </c>
      <c r="BUI1" s="22" t="s">
        <v>2033</v>
      </c>
      <c r="BUJ1" s="22" t="s">
        <v>2034</v>
      </c>
      <c r="BUK1" s="22" t="s">
        <v>2035</v>
      </c>
      <c r="BUL1" s="22" t="s">
        <v>2036</v>
      </c>
      <c r="BUM1" s="22" t="s">
        <v>2037</v>
      </c>
      <c r="BUN1" s="22" t="s">
        <v>2038</v>
      </c>
      <c r="BUO1" s="22" t="s">
        <v>2039</v>
      </c>
      <c r="BUP1" s="22" t="s">
        <v>2040</v>
      </c>
      <c r="BUQ1" s="22" t="s">
        <v>2041</v>
      </c>
      <c r="BUR1" s="22" t="s">
        <v>2042</v>
      </c>
      <c r="BUS1" s="22" t="s">
        <v>2043</v>
      </c>
      <c r="BUT1" s="22" t="s">
        <v>2044</v>
      </c>
      <c r="BUU1" s="22" t="s">
        <v>2045</v>
      </c>
      <c r="BUV1" s="22" t="s">
        <v>2046</v>
      </c>
      <c r="BUW1" s="22" t="s">
        <v>2047</v>
      </c>
      <c r="BUX1" s="22" t="s">
        <v>2048</v>
      </c>
      <c r="BUY1" s="22" t="s">
        <v>2049</v>
      </c>
      <c r="BUZ1" s="22" t="s">
        <v>2050</v>
      </c>
      <c r="BVA1" s="22" t="s">
        <v>2051</v>
      </c>
      <c r="BVB1" s="22" t="s">
        <v>2052</v>
      </c>
      <c r="BVC1" s="22" t="s">
        <v>2053</v>
      </c>
      <c r="BVD1" s="22" t="s">
        <v>2054</v>
      </c>
      <c r="BVE1" s="22" t="s">
        <v>2055</v>
      </c>
      <c r="BVF1" s="22" t="s">
        <v>2056</v>
      </c>
      <c r="BVG1" s="22" t="s">
        <v>2057</v>
      </c>
      <c r="BVH1" s="22" t="s">
        <v>2058</v>
      </c>
      <c r="BVI1" s="22" t="s">
        <v>2059</v>
      </c>
      <c r="BVJ1" s="22" t="s">
        <v>2060</v>
      </c>
      <c r="BVK1" s="22" t="s">
        <v>2061</v>
      </c>
      <c r="BVL1" s="22" t="s">
        <v>2062</v>
      </c>
      <c r="BVM1" s="22" t="s">
        <v>2063</v>
      </c>
      <c r="BVN1" s="22" t="s">
        <v>2064</v>
      </c>
      <c r="BVO1" s="22" t="s">
        <v>2065</v>
      </c>
      <c r="BVP1" s="22" t="s">
        <v>2066</v>
      </c>
      <c r="BVQ1" s="22" t="s">
        <v>2067</v>
      </c>
      <c r="BVR1" s="22" t="s">
        <v>2068</v>
      </c>
      <c r="BVS1" s="22" t="s">
        <v>2069</v>
      </c>
      <c r="BVT1" s="22" t="s">
        <v>2070</v>
      </c>
      <c r="BVU1" s="22" t="s">
        <v>2071</v>
      </c>
      <c r="BVV1" s="22" t="s">
        <v>2072</v>
      </c>
      <c r="BVW1" s="22" t="s">
        <v>2073</v>
      </c>
      <c r="BVX1" s="22" t="s">
        <v>2074</v>
      </c>
      <c r="BVY1" s="22" t="s">
        <v>2075</v>
      </c>
      <c r="BVZ1" s="22" t="s">
        <v>2076</v>
      </c>
      <c r="BWA1" s="22" t="s">
        <v>2077</v>
      </c>
      <c r="BWB1" s="22" t="s">
        <v>2078</v>
      </c>
      <c r="BWC1" s="22" t="s">
        <v>2079</v>
      </c>
      <c r="BWD1" s="22" t="s">
        <v>2080</v>
      </c>
      <c r="BWE1" s="22" t="s">
        <v>2081</v>
      </c>
      <c r="BWF1" s="22" t="s">
        <v>2082</v>
      </c>
      <c r="BWG1" s="22" t="s">
        <v>2083</v>
      </c>
      <c r="BWH1" s="22" t="s">
        <v>2084</v>
      </c>
      <c r="BWI1" s="22" t="s">
        <v>2085</v>
      </c>
      <c r="BWJ1" s="22" t="s">
        <v>2086</v>
      </c>
      <c r="BWK1" s="22" t="s">
        <v>2087</v>
      </c>
      <c r="BWL1" s="22" t="s">
        <v>2088</v>
      </c>
      <c r="BWM1" s="22" t="s">
        <v>2089</v>
      </c>
      <c r="BWN1" s="22" t="s">
        <v>2090</v>
      </c>
      <c r="BWO1" s="22" t="s">
        <v>2091</v>
      </c>
      <c r="BWP1" s="22" t="s">
        <v>2092</v>
      </c>
      <c r="BWQ1" s="22" t="s">
        <v>2093</v>
      </c>
      <c r="BWR1" s="22" t="s">
        <v>2094</v>
      </c>
      <c r="BWS1" s="22" t="s">
        <v>2095</v>
      </c>
      <c r="BWT1" s="22" t="s">
        <v>2096</v>
      </c>
      <c r="BWU1" s="22" t="s">
        <v>2097</v>
      </c>
      <c r="BWV1" s="22" t="s">
        <v>2098</v>
      </c>
      <c r="BWW1" s="22" t="s">
        <v>2099</v>
      </c>
      <c r="BWX1" s="22" t="s">
        <v>2100</v>
      </c>
      <c r="BWY1" s="22" t="s">
        <v>2101</v>
      </c>
      <c r="BWZ1" s="22" t="s">
        <v>2102</v>
      </c>
      <c r="BXA1" s="22" t="s">
        <v>2103</v>
      </c>
      <c r="BXB1" s="22" t="s">
        <v>2104</v>
      </c>
      <c r="BXC1" s="22" t="s">
        <v>2105</v>
      </c>
      <c r="BXD1" s="22" t="s">
        <v>2106</v>
      </c>
      <c r="BXE1" s="22" t="s">
        <v>2107</v>
      </c>
      <c r="BXF1" s="22" t="s">
        <v>2108</v>
      </c>
      <c r="BXG1" s="22" t="s">
        <v>2109</v>
      </c>
      <c r="BXH1" s="22" t="s">
        <v>2110</v>
      </c>
      <c r="BXI1" s="22" t="s">
        <v>2111</v>
      </c>
      <c r="BXJ1" s="22" t="s">
        <v>2112</v>
      </c>
      <c r="BXK1" s="22" t="s">
        <v>2113</v>
      </c>
      <c r="BXL1" s="22" t="s">
        <v>2114</v>
      </c>
      <c r="BXM1" s="22" t="s">
        <v>2115</v>
      </c>
      <c r="BXN1" s="22" t="s">
        <v>2116</v>
      </c>
      <c r="BXO1" s="22" t="s">
        <v>2117</v>
      </c>
      <c r="BXP1" s="22" t="s">
        <v>2118</v>
      </c>
      <c r="BXQ1" s="22" t="s">
        <v>2119</v>
      </c>
      <c r="BXR1" s="22" t="s">
        <v>2120</v>
      </c>
      <c r="BXS1" s="22" t="s">
        <v>2121</v>
      </c>
      <c r="BXT1" s="22" t="s">
        <v>2122</v>
      </c>
      <c r="BXU1" s="22" t="s">
        <v>2123</v>
      </c>
      <c r="BXV1" s="22" t="s">
        <v>2124</v>
      </c>
      <c r="BXW1" s="22" t="s">
        <v>2125</v>
      </c>
      <c r="BXX1" s="22" t="s">
        <v>2126</v>
      </c>
      <c r="BXY1" s="22" t="s">
        <v>2127</v>
      </c>
      <c r="BXZ1" s="22" t="s">
        <v>2128</v>
      </c>
      <c r="BYA1" s="22" t="s">
        <v>2129</v>
      </c>
      <c r="BYB1" s="22" t="s">
        <v>2130</v>
      </c>
      <c r="BYC1" s="22" t="s">
        <v>2131</v>
      </c>
      <c r="BYD1" s="22" t="s">
        <v>2132</v>
      </c>
      <c r="BYE1" s="22" t="s">
        <v>2133</v>
      </c>
      <c r="BYF1" s="22" t="s">
        <v>2134</v>
      </c>
      <c r="BYG1" s="22" t="s">
        <v>2135</v>
      </c>
      <c r="BYH1" s="22" t="s">
        <v>2136</v>
      </c>
      <c r="BYI1" s="22" t="s">
        <v>2137</v>
      </c>
      <c r="BYJ1" s="22" t="s">
        <v>2138</v>
      </c>
      <c r="BYK1" s="22" t="s">
        <v>2139</v>
      </c>
      <c r="BYL1" s="22" t="s">
        <v>2140</v>
      </c>
      <c r="BYM1" s="22" t="s">
        <v>2141</v>
      </c>
      <c r="BYN1" s="22" t="s">
        <v>2142</v>
      </c>
      <c r="BYO1" s="22" t="s">
        <v>2143</v>
      </c>
      <c r="BYP1" s="22" t="s">
        <v>2144</v>
      </c>
      <c r="BYQ1" s="22" t="s">
        <v>2145</v>
      </c>
      <c r="BYR1" s="22" t="s">
        <v>2146</v>
      </c>
      <c r="BYS1" s="22" t="s">
        <v>2147</v>
      </c>
      <c r="BYT1" s="22" t="s">
        <v>2148</v>
      </c>
      <c r="BYU1" s="22" t="s">
        <v>2149</v>
      </c>
      <c r="BYV1" s="22" t="s">
        <v>2150</v>
      </c>
      <c r="BYW1" s="22" t="s">
        <v>2151</v>
      </c>
      <c r="BYX1" s="22" t="s">
        <v>2152</v>
      </c>
      <c r="BYY1" s="22" t="s">
        <v>2153</v>
      </c>
      <c r="BYZ1" s="22" t="s">
        <v>2154</v>
      </c>
      <c r="BZA1" s="22" t="s">
        <v>2155</v>
      </c>
      <c r="BZB1" s="22" t="s">
        <v>2156</v>
      </c>
      <c r="BZC1" s="22" t="s">
        <v>2157</v>
      </c>
      <c r="BZD1" s="22" t="s">
        <v>2158</v>
      </c>
      <c r="BZE1" s="22" t="s">
        <v>2159</v>
      </c>
      <c r="BZF1" s="22" t="s">
        <v>2160</v>
      </c>
      <c r="BZG1" s="22" t="s">
        <v>2161</v>
      </c>
      <c r="BZH1" s="22" t="s">
        <v>2162</v>
      </c>
      <c r="BZI1" s="22" t="s">
        <v>2163</v>
      </c>
      <c r="BZJ1" s="22" t="s">
        <v>2164</v>
      </c>
      <c r="BZK1" s="22" t="s">
        <v>2165</v>
      </c>
      <c r="BZL1" s="22" t="s">
        <v>2166</v>
      </c>
      <c r="BZM1" s="22" t="s">
        <v>2167</v>
      </c>
      <c r="BZN1" s="22" t="s">
        <v>2168</v>
      </c>
      <c r="BZO1" s="22" t="s">
        <v>2169</v>
      </c>
      <c r="BZP1" s="22" t="s">
        <v>2170</v>
      </c>
      <c r="BZQ1" s="22" t="s">
        <v>2171</v>
      </c>
      <c r="BZR1" s="22" t="s">
        <v>2172</v>
      </c>
      <c r="BZS1" s="22" t="s">
        <v>2173</v>
      </c>
      <c r="BZT1" s="22" t="s">
        <v>2174</v>
      </c>
      <c r="BZU1" s="22" t="s">
        <v>2175</v>
      </c>
      <c r="BZV1" s="22" t="s">
        <v>2176</v>
      </c>
      <c r="BZW1" s="22" t="s">
        <v>2177</v>
      </c>
      <c r="BZX1" s="22" t="s">
        <v>2178</v>
      </c>
      <c r="BZY1" s="22" t="s">
        <v>2179</v>
      </c>
      <c r="BZZ1" s="22" t="s">
        <v>2180</v>
      </c>
      <c r="CAA1" s="22" t="s">
        <v>2181</v>
      </c>
      <c r="CAB1" s="22" t="s">
        <v>2182</v>
      </c>
      <c r="CAC1" s="22" t="s">
        <v>2183</v>
      </c>
      <c r="CAD1" s="22" t="s">
        <v>2184</v>
      </c>
      <c r="CAE1" s="22" t="s">
        <v>2185</v>
      </c>
      <c r="CAF1" s="22" t="s">
        <v>2186</v>
      </c>
      <c r="CAG1" s="22" t="s">
        <v>2187</v>
      </c>
      <c r="CAH1" s="22" t="s">
        <v>2188</v>
      </c>
      <c r="CAI1" s="22" t="s">
        <v>2189</v>
      </c>
      <c r="CAJ1" s="22" t="s">
        <v>2190</v>
      </c>
      <c r="CAK1" s="22" t="s">
        <v>2191</v>
      </c>
      <c r="CAL1" s="22" t="s">
        <v>2192</v>
      </c>
      <c r="CAM1" s="22" t="s">
        <v>2193</v>
      </c>
      <c r="CAN1" s="22" t="s">
        <v>2194</v>
      </c>
      <c r="CAO1" s="22" t="s">
        <v>2195</v>
      </c>
      <c r="CAP1" s="22" t="s">
        <v>2196</v>
      </c>
      <c r="CAQ1" s="22" t="s">
        <v>2197</v>
      </c>
      <c r="CAR1" s="22" t="s">
        <v>2198</v>
      </c>
      <c r="CAS1" s="22" t="s">
        <v>2199</v>
      </c>
      <c r="CAT1" s="22" t="s">
        <v>2200</v>
      </c>
      <c r="CAU1" s="22" t="s">
        <v>2201</v>
      </c>
      <c r="CAV1" s="22" t="s">
        <v>2202</v>
      </c>
      <c r="CAW1" s="22" t="s">
        <v>2203</v>
      </c>
      <c r="CAX1" s="22" t="s">
        <v>2204</v>
      </c>
      <c r="CAY1" s="22" t="s">
        <v>2205</v>
      </c>
      <c r="CAZ1" s="22" t="s">
        <v>2206</v>
      </c>
      <c r="CBA1" s="22" t="s">
        <v>2207</v>
      </c>
      <c r="CBB1" s="22" t="s">
        <v>2208</v>
      </c>
      <c r="CBC1" s="22" t="s">
        <v>2209</v>
      </c>
      <c r="CBD1" s="22" t="s">
        <v>2210</v>
      </c>
      <c r="CBE1" s="22" t="s">
        <v>2211</v>
      </c>
      <c r="CBF1" s="22" t="s">
        <v>2212</v>
      </c>
      <c r="CBG1" s="22" t="s">
        <v>2213</v>
      </c>
      <c r="CBH1" s="22" t="s">
        <v>2214</v>
      </c>
      <c r="CBI1" s="22" t="s">
        <v>2215</v>
      </c>
      <c r="CBJ1" s="22" t="s">
        <v>2216</v>
      </c>
      <c r="CBK1" s="22" t="s">
        <v>2217</v>
      </c>
      <c r="CBL1" s="22" t="s">
        <v>2218</v>
      </c>
      <c r="CBM1" s="22" t="s">
        <v>2219</v>
      </c>
      <c r="CBN1" s="22" t="s">
        <v>2220</v>
      </c>
      <c r="CBO1" s="22" t="s">
        <v>2221</v>
      </c>
      <c r="CBP1" s="22" t="s">
        <v>2222</v>
      </c>
      <c r="CBQ1" s="22" t="s">
        <v>2223</v>
      </c>
      <c r="CBR1" s="22" t="s">
        <v>2224</v>
      </c>
      <c r="CBS1" s="22" t="s">
        <v>2225</v>
      </c>
      <c r="CBT1" s="22" t="s">
        <v>2226</v>
      </c>
      <c r="CBU1" s="22" t="s">
        <v>2227</v>
      </c>
      <c r="CBV1" s="22" t="s">
        <v>2228</v>
      </c>
      <c r="CBW1" s="22" t="s">
        <v>2229</v>
      </c>
      <c r="CBX1" s="22" t="s">
        <v>2230</v>
      </c>
      <c r="CBY1" s="22" t="s">
        <v>2231</v>
      </c>
      <c r="CBZ1" s="22" t="s">
        <v>2232</v>
      </c>
      <c r="CCA1" s="22" t="s">
        <v>2233</v>
      </c>
      <c r="CCB1" s="22" t="s">
        <v>2234</v>
      </c>
      <c r="CCC1" s="22" t="s">
        <v>2235</v>
      </c>
      <c r="CCD1" s="22" t="s">
        <v>2236</v>
      </c>
      <c r="CCE1" s="22" t="s">
        <v>2237</v>
      </c>
      <c r="CCF1" s="22" t="s">
        <v>2238</v>
      </c>
      <c r="CCG1" s="22" t="s">
        <v>2239</v>
      </c>
      <c r="CCH1" s="22" t="s">
        <v>2240</v>
      </c>
      <c r="CCI1" s="22" t="s">
        <v>2241</v>
      </c>
      <c r="CCJ1" s="22" t="s">
        <v>2242</v>
      </c>
      <c r="CCK1" s="22" t="s">
        <v>2243</v>
      </c>
      <c r="CCL1" s="22" t="s">
        <v>2244</v>
      </c>
      <c r="CCM1" s="22" t="s">
        <v>2245</v>
      </c>
      <c r="CCN1" s="22" t="s">
        <v>2246</v>
      </c>
      <c r="CCO1" s="22" t="s">
        <v>2247</v>
      </c>
      <c r="CCP1" s="22" t="s">
        <v>2248</v>
      </c>
      <c r="CCQ1" s="22" t="s">
        <v>2249</v>
      </c>
      <c r="CCR1" s="22" t="s">
        <v>2250</v>
      </c>
      <c r="CCS1" s="22" t="s">
        <v>2251</v>
      </c>
      <c r="CCT1" s="22" t="s">
        <v>2252</v>
      </c>
      <c r="CCU1" s="22" t="s">
        <v>2253</v>
      </c>
      <c r="CCV1" s="22" t="s">
        <v>2254</v>
      </c>
      <c r="CCW1" s="22" t="s">
        <v>2255</v>
      </c>
      <c r="CCX1" s="22" t="s">
        <v>2256</v>
      </c>
      <c r="CCY1" s="22" t="s">
        <v>2257</v>
      </c>
      <c r="CCZ1" s="22" t="s">
        <v>2258</v>
      </c>
      <c r="CDA1" s="22" t="s">
        <v>2259</v>
      </c>
      <c r="CDB1" s="22" t="s">
        <v>2260</v>
      </c>
      <c r="CDC1" s="22" t="s">
        <v>2261</v>
      </c>
      <c r="CDD1" s="22" t="s">
        <v>2262</v>
      </c>
      <c r="CDE1" s="22" t="s">
        <v>2263</v>
      </c>
      <c r="CDF1" s="22" t="s">
        <v>2264</v>
      </c>
      <c r="CDG1" s="22" t="s">
        <v>2265</v>
      </c>
      <c r="CDH1" s="22" t="s">
        <v>2266</v>
      </c>
      <c r="CDI1" s="22" t="s">
        <v>2267</v>
      </c>
      <c r="CDJ1" s="22" t="s">
        <v>2268</v>
      </c>
      <c r="CDK1" s="22" t="s">
        <v>2269</v>
      </c>
      <c r="CDL1" s="22" t="s">
        <v>2270</v>
      </c>
      <c r="CDM1" s="22" t="s">
        <v>2271</v>
      </c>
      <c r="CDN1" s="22" t="s">
        <v>2272</v>
      </c>
      <c r="CDO1" s="22" t="s">
        <v>2273</v>
      </c>
      <c r="CDP1" s="22" t="s">
        <v>2274</v>
      </c>
      <c r="CDQ1" s="22" t="s">
        <v>2275</v>
      </c>
      <c r="CDR1" s="22" t="s">
        <v>2276</v>
      </c>
      <c r="CDS1" s="22" t="s">
        <v>2277</v>
      </c>
      <c r="CDT1" s="22" t="s">
        <v>2278</v>
      </c>
      <c r="CDU1" s="22" t="s">
        <v>2279</v>
      </c>
      <c r="CDV1" s="22" t="s">
        <v>2280</v>
      </c>
      <c r="CDW1" s="22" t="s">
        <v>2281</v>
      </c>
      <c r="CDX1" s="22" t="s">
        <v>2282</v>
      </c>
      <c r="CDY1" s="22" t="s">
        <v>2283</v>
      </c>
      <c r="CDZ1" s="22" t="s">
        <v>2284</v>
      </c>
      <c r="CEA1" s="22" t="s">
        <v>2285</v>
      </c>
      <c r="CEB1" s="22" t="s">
        <v>2286</v>
      </c>
      <c r="CEC1" s="22" t="s">
        <v>2287</v>
      </c>
      <c r="CED1" s="22" t="s">
        <v>2288</v>
      </c>
      <c r="CEE1" s="22" t="s">
        <v>2289</v>
      </c>
      <c r="CEF1" s="22" t="s">
        <v>2290</v>
      </c>
      <c r="CEG1" s="22" t="s">
        <v>2291</v>
      </c>
      <c r="CEH1" s="22" t="s">
        <v>2292</v>
      </c>
      <c r="CEI1" s="22" t="s">
        <v>2293</v>
      </c>
      <c r="CEJ1" s="22" t="s">
        <v>2294</v>
      </c>
      <c r="CEK1" s="22" t="s">
        <v>2295</v>
      </c>
      <c r="CEL1" s="22" t="s">
        <v>2296</v>
      </c>
      <c r="CEM1" s="22" t="s">
        <v>2297</v>
      </c>
      <c r="CEN1" s="22" t="s">
        <v>2298</v>
      </c>
      <c r="CEO1" s="22" t="s">
        <v>2299</v>
      </c>
      <c r="CEP1" s="22" t="s">
        <v>2300</v>
      </c>
      <c r="CEQ1" s="22" t="s">
        <v>2301</v>
      </c>
      <c r="CER1" s="22" t="s">
        <v>2302</v>
      </c>
      <c r="CES1" s="22" t="s">
        <v>2303</v>
      </c>
      <c r="CET1" s="22" t="s">
        <v>2304</v>
      </c>
      <c r="CEU1" s="22" t="s">
        <v>2305</v>
      </c>
      <c r="CEV1" s="22" t="s">
        <v>2306</v>
      </c>
      <c r="CEW1" s="22" t="s">
        <v>2307</v>
      </c>
      <c r="CEX1" s="22" t="s">
        <v>2308</v>
      </c>
      <c r="CEY1" s="22" t="s">
        <v>2309</v>
      </c>
      <c r="CEZ1" s="22" t="s">
        <v>2310</v>
      </c>
      <c r="CFA1" s="22" t="s">
        <v>2311</v>
      </c>
      <c r="CFB1" s="22" t="s">
        <v>2312</v>
      </c>
      <c r="CFC1" s="22" t="s">
        <v>2313</v>
      </c>
      <c r="CFD1" s="22" t="s">
        <v>2314</v>
      </c>
      <c r="CFE1" s="22" t="s">
        <v>2315</v>
      </c>
      <c r="CFF1" s="22" t="s">
        <v>2316</v>
      </c>
      <c r="CFG1" s="22" t="s">
        <v>2317</v>
      </c>
      <c r="CFH1" s="22" t="s">
        <v>2318</v>
      </c>
      <c r="CFI1" s="22" t="s">
        <v>2319</v>
      </c>
      <c r="CFJ1" s="22" t="s">
        <v>2320</v>
      </c>
      <c r="CFK1" s="22" t="s">
        <v>2321</v>
      </c>
      <c r="CFL1" s="22" t="s">
        <v>2322</v>
      </c>
      <c r="CFM1" s="22" t="s">
        <v>2323</v>
      </c>
      <c r="CFN1" s="22" t="s">
        <v>2324</v>
      </c>
      <c r="CFO1" s="22" t="s">
        <v>2325</v>
      </c>
      <c r="CFP1" s="22" t="s">
        <v>2326</v>
      </c>
      <c r="CFQ1" s="22" t="s">
        <v>2327</v>
      </c>
      <c r="CFR1" s="22" t="s">
        <v>2328</v>
      </c>
      <c r="CFS1" s="22" t="s">
        <v>2329</v>
      </c>
      <c r="CFT1" s="22" t="s">
        <v>2330</v>
      </c>
      <c r="CFU1" s="22" t="s">
        <v>2331</v>
      </c>
      <c r="CFV1" s="22" t="s">
        <v>2332</v>
      </c>
      <c r="CFW1" s="22" t="s">
        <v>2333</v>
      </c>
      <c r="CFX1" s="22" t="s">
        <v>2334</v>
      </c>
      <c r="CFY1" s="22" t="s">
        <v>2335</v>
      </c>
      <c r="CFZ1" s="22" t="s">
        <v>2336</v>
      </c>
      <c r="CGA1" s="22" t="s">
        <v>2337</v>
      </c>
      <c r="CGB1" s="22" t="s">
        <v>2338</v>
      </c>
      <c r="CGC1" s="22" t="s">
        <v>2339</v>
      </c>
      <c r="CGD1" s="22" t="s">
        <v>2340</v>
      </c>
      <c r="CGE1" s="22" t="s">
        <v>2341</v>
      </c>
      <c r="CGF1" s="22" t="s">
        <v>2342</v>
      </c>
      <c r="CGG1" s="22" t="s">
        <v>2343</v>
      </c>
      <c r="CGH1" s="22" t="s">
        <v>2344</v>
      </c>
      <c r="CGI1" s="22" t="s">
        <v>2345</v>
      </c>
      <c r="CGJ1" s="22" t="s">
        <v>2346</v>
      </c>
      <c r="CGK1" s="22" t="s">
        <v>2347</v>
      </c>
      <c r="CGL1" s="22" t="s">
        <v>2348</v>
      </c>
      <c r="CGM1" s="22" t="s">
        <v>2349</v>
      </c>
      <c r="CGN1" s="22" t="s">
        <v>2350</v>
      </c>
      <c r="CGO1" s="22" t="s">
        <v>2351</v>
      </c>
      <c r="CGP1" s="22" t="s">
        <v>2352</v>
      </c>
      <c r="CGQ1" s="22" t="s">
        <v>2353</v>
      </c>
      <c r="CGR1" s="22" t="s">
        <v>2354</v>
      </c>
      <c r="CGS1" s="22" t="s">
        <v>2355</v>
      </c>
      <c r="CGT1" s="22" t="s">
        <v>2356</v>
      </c>
      <c r="CGU1" s="22" t="s">
        <v>2357</v>
      </c>
      <c r="CGV1" s="22" t="s">
        <v>2358</v>
      </c>
      <c r="CGW1" s="22" t="s">
        <v>2359</v>
      </c>
      <c r="CGX1" s="22" t="s">
        <v>2360</v>
      </c>
      <c r="CGY1" s="22" t="s">
        <v>2361</v>
      </c>
      <c r="CGZ1" s="22" t="s">
        <v>2362</v>
      </c>
      <c r="CHA1" s="22" t="s">
        <v>2363</v>
      </c>
      <c r="CHB1" s="22" t="s">
        <v>2364</v>
      </c>
      <c r="CHC1" s="22" t="s">
        <v>2365</v>
      </c>
      <c r="CHD1" s="22" t="s">
        <v>2366</v>
      </c>
      <c r="CHE1" s="22" t="s">
        <v>2367</v>
      </c>
      <c r="CHF1" s="22" t="s">
        <v>2368</v>
      </c>
      <c r="CHG1" s="22" t="s">
        <v>2369</v>
      </c>
      <c r="CHH1" s="22" t="s">
        <v>2370</v>
      </c>
      <c r="CHI1" s="22" t="s">
        <v>2371</v>
      </c>
      <c r="CHJ1" s="22" t="s">
        <v>2372</v>
      </c>
      <c r="CHK1" s="22" t="s">
        <v>2373</v>
      </c>
      <c r="CHL1" s="22" t="s">
        <v>2374</v>
      </c>
      <c r="CHM1" s="22" t="s">
        <v>2375</v>
      </c>
      <c r="CHN1" s="22" t="s">
        <v>2376</v>
      </c>
      <c r="CHO1" s="22" t="s">
        <v>2377</v>
      </c>
      <c r="CHP1" s="22" t="s">
        <v>2378</v>
      </c>
      <c r="CHQ1" s="22" t="s">
        <v>2379</v>
      </c>
      <c r="CHR1" s="22" t="s">
        <v>2380</v>
      </c>
      <c r="CHS1" s="22" t="s">
        <v>2381</v>
      </c>
      <c r="CHT1" s="22" t="s">
        <v>2382</v>
      </c>
      <c r="CHU1" s="22" t="s">
        <v>2383</v>
      </c>
      <c r="CHV1" s="22" t="s">
        <v>2384</v>
      </c>
      <c r="CHW1" s="22" t="s">
        <v>2385</v>
      </c>
      <c r="CHX1" s="22" t="s">
        <v>2386</v>
      </c>
      <c r="CHY1" s="22" t="s">
        <v>2387</v>
      </c>
      <c r="CHZ1" s="22" t="s">
        <v>2388</v>
      </c>
      <c r="CIA1" s="22" t="s">
        <v>2389</v>
      </c>
      <c r="CIB1" s="22" t="s">
        <v>2390</v>
      </c>
      <c r="CIC1" s="22" t="s">
        <v>2391</v>
      </c>
      <c r="CID1" s="22" t="s">
        <v>2392</v>
      </c>
      <c r="CIE1" s="22" t="s">
        <v>2393</v>
      </c>
      <c r="CIF1" s="22" t="s">
        <v>2394</v>
      </c>
      <c r="CIG1" s="22" t="s">
        <v>2395</v>
      </c>
      <c r="CIH1" s="22" t="s">
        <v>2396</v>
      </c>
      <c r="CII1" s="22" t="s">
        <v>2397</v>
      </c>
      <c r="CIJ1" s="22" t="s">
        <v>2398</v>
      </c>
      <c r="CIK1" s="22" t="s">
        <v>2399</v>
      </c>
      <c r="CIL1" s="22" t="s">
        <v>2400</v>
      </c>
      <c r="CIM1" s="22" t="s">
        <v>2401</v>
      </c>
      <c r="CIN1" s="22" t="s">
        <v>2402</v>
      </c>
      <c r="CIO1" s="22" t="s">
        <v>2403</v>
      </c>
      <c r="CIP1" s="22" t="s">
        <v>2404</v>
      </c>
      <c r="CIQ1" s="22" t="s">
        <v>2405</v>
      </c>
      <c r="CIR1" s="22" t="s">
        <v>2406</v>
      </c>
      <c r="CIS1" s="22" t="s">
        <v>2407</v>
      </c>
      <c r="CIT1" s="22" t="s">
        <v>2408</v>
      </c>
      <c r="CIU1" s="22" t="s">
        <v>2409</v>
      </c>
      <c r="CIV1" s="22" t="s">
        <v>2410</v>
      </c>
      <c r="CIW1" s="22" t="s">
        <v>2411</v>
      </c>
      <c r="CIX1" s="22" t="s">
        <v>2412</v>
      </c>
      <c r="CIY1" s="22" t="s">
        <v>2413</v>
      </c>
      <c r="CIZ1" s="22" t="s">
        <v>2414</v>
      </c>
      <c r="CJA1" s="22" t="s">
        <v>2415</v>
      </c>
      <c r="CJB1" s="22" t="s">
        <v>2416</v>
      </c>
      <c r="CJC1" s="22" t="s">
        <v>2417</v>
      </c>
      <c r="CJD1" s="22" t="s">
        <v>2418</v>
      </c>
      <c r="CJE1" s="22" t="s">
        <v>2419</v>
      </c>
      <c r="CJF1" s="22" t="s">
        <v>2420</v>
      </c>
      <c r="CJG1" s="22" t="s">
        <v>2421</v>
      </c>
      <c r="CJH1" s="22" t="s">
        <v>2422</v>
      </c>
      <c r="CJI1" s="22" t="s">
        <v>2423</v>
      </c>
      <c r="CJJ1" s="22" t="s">
        <v>2424</v>
      </c>
      <c r="CJK1" s="22" t="s">
        <v>2425</v>
      </c>
      <c r="CJL1" s="22" t="s">
        <v>2426</v>
      </c>
      <c r="CJM1" s="22" t="s">
        <v>2427</v>
      </c>
      <c r="CJN1" s="22" t="s">
        <v>2428</v>
      </c>
      <c r="CJO1" s="22" t="s">
        <v>2429</v>
      </c>
      <c r="CJP1" s="22" t="s">
        <v>2430</v>
      </c>
      <c r="CJQ1" s="22" t="s">
        <v>2431</v>
      </c>
      <c r="CJR1" s="22" t="s">
        <v>2432</v>
      </c>
      <c r="CJS1" s="22" t="s">
        <v>2433</v>
      </c>
      <c r="CJT1" s="22" t="s">
        <v>2434</v>
      </c>
      <c r="CJU1" s="22" t="s">
        <v>2435</v>
      </c>
      <c r="CJV1" s="22" t="s">
        <v>2436</v>
      </c>
      <c r="CJW1" s="22" t="s">
        <v>2437</v>
      </c>
      <c r="CJX1" s="22" t="s">
        <v>2438</v>
      </c>
      <c r="CJY1" s="22" t="s">
        <v>2439</v>
      </c>
      <c r="CJZ1" s="22" t="s">
        <v>2440</v>
      </c>
      <c r="CKA1" s="22" t="s">
        <v>2441</v>
      </c>
      <c r="CKB1" s="22" t="s">
        <v>2442</v>
      </c>
      <c r="CKC1" s="22" t="s">
        <v>2443</v>
      </c>
      <c r="CKD1" s="22" t="s">
        <v>2444</v>
      </c>
      <c r="CKE1" s="22" t="s">
        <v>2445</v>
      </c>
      <c r="CKF1" s="22" t="s">
        <v>2446</v>
      </c>
      <c r="CKG1" s="22" t="s">
        <v>2447</v>
      </c>
      <c r="CKH1" s="22" t="s">
        <v>2448</v>
      </c>
      <c r="CKI1" s="22" t="s">
        <v>2449</v>
      </c>
      <c r="CKJ1" s="22" t="s">
        <v>2450</v>
      </c>
      <c r="CKK1" s="22" t="s">
        <v>2451</v>
      </c>
      <c r="CKL1" s="22" t="s">
        <v>2452</v>
      </c>
      <c r="CKM1" s="22" t="s">
        <v>2453</v>
      </c>
      <c r="CKN1" s="22" t="s">
        <v>2454</v>
      </c>
      <c r="CKO1" s="22" t="s">
        <v>2455</v>
      </c>
      <c r="CKP1" s="22" t="s">
        <v>2456</v>
      </c>
      <c r="CKQ1" s="22" t="s">
        <v>2457</v>
      </c>
      <c r="CKR1" s="22" t="s">
        <v>2458</v>
      </c>
      <c r="CKS1" s="22" t="s">
        <v>2459</v>
      </c>
      <c r="CKT1" s="22" t="s">
        <v>2460</v>
      </c>
      <c r="CKU1" s="22" t="s">
        <v>2461</v>
      </c>
      <c r="CKV1" s="22" t="s">
        <v>2462</v>
      </c>
      <c r="CKW1" s="22" t="s">
        <v>2463</v>
      </c>
      <c r="CKX1" s="22" t="s">
        <v>2464</v>
      </c>
      <c r="CKY1" s="22" t="s">
        <v>2465</v>
      </c>
      <c r="CKZ1" s="22" t="s">
        <v>2466</v>
      </c>
      <c r="CLA1" s="22" t="s">
        <v>2467</v>
      </c>
      <c r="CLB1" s="22" t="s">
        <v>2468</v>
      </c>
      <c r="CLC1" s="22" t="s">
        <v>2469</v>
      </c>
      <c r="CLD1" s="22" t="s">
        <v>2470</v>
      </c>
      <c r="CLE1" s="22" t="s">
        <v>2471</v>
      </c>
      <c r="CLF1" s="22" t="s">
        <v>2472</v>
      </c>
      <c r="CLG1" s="22" t="s">
        <v>2473</v>
      </c>
      <c r="CLH1" s="22" t="s">
        <v>2474</v>
      </c>
      <c r="CLI1" s="22" t="s">
        <v>2475</v>
      </c>
      <c r="CLJ1" s="22" t="s">
        <v>2476</v>
      </c>
      <c r="CLK1" s="22" t="s">
        <v>2477</v>
      </c>
      <c r="CLL1" s="22" t="s">
        <v>2478</v>
      </c>
      <c r="CLM1" s="22" t="s">
        <v>2479</v>
      </c>
      <c r="CLN1" s="22" t="s">
        <v>2480</v>
      </c>
      <c r="CLO1" s="22" t="s">
        <v>2481</v>
      </c>
      <c r="CLP1" s="22" t="s">
        <v>2482</v>
      </c>
      <c r="CLQ1" s="22" t="s">
        <v>2483</v>
      </c>
      <c r="CLR1" s="22" t="s">
        <v>2484</v>
      </c>
      <c r="CLS1" s="22" t="s">
        <v>2485</v>
      </c>
      <c r="CLT1" s="22" t="s">
        <v>2486</v>
      </c>
      <c r="CLU1" s="22" t="s">
        <v>2487</v>
      </c>
      <c r="CLV1" s="22" t="s">
        <v>2488</v>
      </c>
      <c r="CLW1" s="22" t="s">
        <v>2489</v>
      </c>
      <c r="CLX1" s="22" t="s">
        <v>2490</v>
      </c>
      <c r="CLY1" s="22" t="s">
        <v>2491</v>
      </c>
      <c r="CLZ1" s="22" t="s">
        <v>2492</v>
      </c>
      <c r="CMA1" s="22" t="s">
        <v>2493</v>
      </c>
      <c r="CMB1" s="22" t="s">
        <v>2494</v>
      </c>
      <c r="CMC1" s="22" t="s">
        <v>2495</v>
      </c>
      <c r="CMD1" s="22" t="s">
        <v>2496</v>
      </c>
      <c r="CME1" s="22" t="s">
        <v>2497</v>
      </c>
      <c r="CMF1" s="22" t="s">
        <v>2498</v>
      </c>
      <c r="CMG1" s="22" t="s">
        <v>2499</v>
      </c>
      <c r="CMH1" s="22" t="s">
        <v>2500</v>
      </c>
      <c r="CMI1" s="22" t="s">
        <v>2501</v>
      </c>
      <c r="CMJ1" s="22" t="s">
        <v>2502</v>
      </c>
      <c r="CMK1" s="22" t="s">
        <v>2503</v>
      </c>
      <c r="CML1" s="22" t="s">
        <v>2504</v>
      </c>
      <c r="CMM1" s="22" t="s">
        <v>2505</v>
      </c>
      <c r="CMN1" s="22" t="s">
        <v>2506</v>
      </c>
      <c r="CMO1" s="22" t="s">
        <v>2507</v>
      </c>
      <c r="CMP1" s="22" t="s">
        <v>2508</v>
      </c>
      <c r="CMQ1" s="22" t="s">
        <v>2509</v>
      </c>
      <c r="CMR1" s="22" t="s">
        <v>2510</v>
      </c>
      <c r="CMS1" s="22" t="s">
        <v>2511</v>
      </c>
      <c r="CMT1" s="22" t="s">
        <v>2512</v>
      </c>
      <c r="CMU1" s="22" t="s">
        <v>2513</v>
      </c>
      <c r="CMV1" s="22" t="s">
        <v>2514</v>
      </c>
      <c r="CMW1" s="22" t="s">
        <v>2515</v>
      </c>
      <c r="CMX1" s="22" t="s">
        <v>2516</v>
      </c>
      <c r="CMY1" s="22" t="s">
        <v>2517</v>
      </c>
      <c r="CMZ1" s="22" t="s">
        <v>2518</v>
      </c>
      <c r="CNA1" s="22" t="s">
        <v>2519</v>
      </c>
      <c r="CNB1" s="22" t="s">
        <v>2520</v>
      </c>
      <c r="CNC1" s="22" t="s">
        <v>2521</v>
      </c>
      <c r="CND1" s="22" t="s">
        <v>2522</v>
      </c>
      <c r="CNE1" s="22" t="s">
        <v>2523</v>
      </c>
      <c r="CNF1" s="22" t="s">
        <v>2524</v>
      </c>
      <c r="CNG1" s="22" t="s">
        <v>2525</v>
      </c>
      <c r="CNH1" s="22" t="s">
        <v>2526</v>
      </c>
      <c r="CNI1" s="22" t="s">
        <v>2527</v>
      </c>
      <c r="CNJ1" s="22" t="s">
        <v>2528</v>
      </c>
      <c r="CNK1" s="22" t="s">
        <v>2529</v>
      </c>
      <c r="CNL1" s="22" t="s">
        <v>2530</v>
      </c>
      <c r="CNM1" s="22" t="s">
        <v>2531</v>
      </c>
      <c r="CNN1" s="22" t="s">
        <v>2532</v>
      </c>
      <c r="CNO1" s="22" t="s">
        <v>2533</v>
      </c>
      <c r="CNP1" s="22" t="s">
        <v>2534</v>
      </c>
      <c r="CNQ1" s="22" t="s">
        <v>2535</v>
      </c>
      <c r="CNR1" s="22" t="s">
        <v>2536</v>
      </c>
      <c r="CNS1" s="22" t="s">
        <v>2537</v>
      </c>
      <c r="CNT1" s="22" t="s">
        <v>2538</v>
      </c>
      <c r="CNU1" s="22" t="s">
        <v>2539</v>
      </c>
      <c r="CNV1" s="22" t="s">
        <v>2540</v>
      </c>
      <c r="CNW1" s="22" t="s">
        <v>2541</v>
      </c>
      <c r="CNX1" s="22" t="s">
        <v>2542</v>
      </c>
      <c r="CNY1" s="22" t="s">
        <v>2543</v>
      </c>
      <c r="CNZ1" s="22" t="s">
        <v>2544</v>
      </c>
      <c r="COA1" s="22" t="s">
        <v>2545</v>
      </c>
      <c r="COB1" s="22" t="s">
        <v>2546</v>
      </c>
      <c r="COC1" s="22" t="s">
        <v>2547</v>
      </c>
      <c r="COD1" s="22" t="s">
        <v>2548</v>
      </c>
      <c r="COE1" s="22" t="s">
        <v>2549</v>
      </c>
      <c r="COF1" s="22" t="s">
        <v>2550</v>
      </c>
      <c r="COG1" s="22" t="s">
        <v>2551</v>
      </c>
      <c r="COH1" s="22" t="s">
        <v>2552</v>
      </c>
      <c r="COI1" s="22" t="s">
        <v>2553</v>
      </c>
      <c r="COJ1" s="22" t="s">
        <v>2554</v>
      </c>
      <c r="COK1" s="22" t="s">
        <v>2555</v>
      </c>
      <c r="COL1" s="22" t="s">
        <v>2556</v>
      </c>
      <c r="COM1" s="22" t="s">
        <v>2557</v>
      </c>
      <c r="CON1" s="22" t="s">
        <v>2558</v>
      </c>
      <c r="COO1" s="22" t="s">
        <v>2559</v>
      </c>
      <c r="COP1" s="22" t="s">
        <v>2560</v>
      </c>
      <c r="COQ1" s="22" t="s">
        <v>2561</v>
      </c>
      <c r="COR1" s="22" t="s">
        <v>2562</v>
      </c>
      <c r="COS1" s="22" t="s">
        <v>2563</v>
      </c>
      <c r="COT1" s="22" t="s">
        <v>2564</v>
      </c>
      <c r="COU1" s="22" t="s">
        <v>2565</v>
      </c>
      <c r="COV1" s="22" t="s">
        <v>2566</v>
      </c>
      <c r="COW1" s="22" t="s">
        <v>2567</v>
      </c>
      <c r="COX1" s="22" t="s">
        <v>2568</v>
      </c>
      <c r="COY1" s="22" t="s">
        <v>2569</v>
      </c>
      <c r="COZ1" s="22" t="s">
        <v>2570</v>
      </c>
      <c r="CPA1" s="22" t="s">
        <v>2571</v>
      </c>
      <c r="CPB1" s="22" t="s">
        <v>2572</v>
      </c>
      <c r="CPC1" s="22" t="s">
        <v>2573</v>
      </c>
      <c r="CPD1" s="22" t="s">
        <v>2574</v>
      </c>
      <c r="CPE1" s="22" t="s">
        <v>2575</v>
      </c>
      <c r="CPF1" s="22" t="s">
        <v>2576</v>
      </c>
      <c r="CPG1" s="22" t="s">
        <v>2577</v>
      </c>
      <c r="CPH1" s="22" t="s">
        <v>2578</v>
      </c>
      <c r="CPI1" s="22" t="s">
        <v>2579</v>
      </c>
      <c r="CPJ1" s="22" t="s">
        <v>2580</v>
      </c>
      <c r="CPK1" s="22" t="s">
        <v>2581</v>
      </c>
      <c r="CPL1" s="22" t="s">
        <v>2582</v>
      </c>
      <c r="CPM1" s="22" t="s">
        <v>2583</v>
      </c>
      <c r="CPN1" s="22" t="s">
        <v>2584</v>
      </c>
      <c r="CPO1" s="22" t="s">
        <v>2585</v>
      </c>
      <c r="CPP1" s="22" t="s">
        <v>2586</v>
      </c>
      <c r="CPQ1" s="22" t="s">
        <v>2587</v>
      </c>
      <c r="CPR1" s="22" t="s">
        <v>2588</v>
      </c>
      <c r="CPS1" s="22" t="s">
        <v>2589</v>
      </c>
      <c r="CPT1" s="22" t="s">
        <v>2590</v>
      </c>
      <c r="CPU1" s="22" t="s">
        <v>2591</v>
      </c>
      <c r="CPV1" s="22" t="s">
        <v>2592</v>
      </c>
      <c r="CPW1" s="22" t="s">
        <v>2593</v>
      </c>
      <c r="CPX1" s="22" t="s">
        <v>2594</v>
      </c>
      <c r="CPY1" s="22" t="s">
        <v>2595</v>
      </c>
      <c r="CPZ1" s="22" t="s">
        <v>2596</v>
      </c>
      <c r="CQA1" s="22" t="s">
        <v>2597</v>
      </c>
      <c r="CQB1" s="22" t="s">
        <v>2598</v>
      </c>
      <c r="CQC1" s="22" t="s">
        <v>2599</v>
      </c>
      <c r="CQD1" s="22" t="s">
        <v>2600</v>
      </c>
      <c r="CQE1" s="22" t="s">
        <v>2601</v>
      </c>
      <c r="CQF1" s="22" t="s">
        <v>2602</v>
      </c>
      <c r="CQG1" s="22" t="s">
        <v>2603</v>
      </c>
      <c r="CQH1" s="22" t="s">
        <v>2604</v>
      </c>
      <c r="CQI1" s="22" t="s">
        <v>2605</v>
      </c>
      <c r="CQJ1" s="22" t="s">
        <v>2606</v>
      </c>
      <c r="CQK1" s="22" t="s">
        <v>2607</v>
      </c>
      <c r="CQL1" s="22" t="s">
        <v>2608</v>
      </c>
      <c r="CQM1" s="22" t="s">
        <v>2609</v>
      </c>
      <c r="CQN1" s="22" t="s">
        <v>2610</v>
      </c>
      <c r="CQO1" s="22" t="s">
        <v>2611</v>
      </c>
      <c r="CQP1" s="22" t="s">
        <v>2612</v>
      </c>
      <c r="CQQ1" s="22" t="s">
        <v>2613</v>
      </c>
      <c r="CQR1" s="22" t="s">
        <v>2614</v>
      </c>
      <c r="CQS1" s="22" t="s">
        <v>2615</v>
      </c>
      <c r="CQT1" s="22" t="s">
        <v>2616</v>
      </c>
      <c r="CQU1" s="22" t="s">
        <v>2617</v>
      </c>
      <c r="CQV1" s="22" t="s">
        <v>2618</v>
      </c>
      <c r="CQW1" s="22" t="s">
        <v>2619</v>
      </c>
      <c r="CQX1" s="22" t="s">
        <v>2620</v>
      </c>
      <c r="CQY1" s="22" t="s">
        <v>2621</v>
      </c>
      <c r="CQZ1" s="22" t="s">
        <v>2622</v>
      </c>
      <c r="CRA1" s="22" t="s">
        <v>2623</v>
      </c>
      <c r="CRB1" s="22" t="s">
        <v>2624</v>
      </c>
      <c r="CRC1" s="22" t="s">
        <v>2625</v>
      </c>
      <c r="CRD1" s="22" t="s">
        <v>2626</v>
      </c>
      <c r="CRE1" s="22" t="s">
        <v>2627</v>
      </c>
      <c r="CRF1" s="22" t="s">
        <v>2628</v>
      </c>
      <c r="CRG1" s="22" t="s">
        <v>2629</v>
      </c>
      <c r="CRH1" s="22" t="s">
        <v>2630</v>
      </c>
      <c r="CRI1" s="22" t="s">
        <v>2631</v>
      </c>
      <c r="CRJ1" s="22" t="s">
        <v>2632</v>
      </c>
      <c r="CRK1" s="22" t="s">
        <v>2633</v>
      </c>
      <c r="CRL1" s="22" t="s">
        <v>2634</v>
      </c>
      <c r="CRM1" s="22" t="s">
        <v>2635</v>
      </c>
      <c r="CRN1" s="22" t="s">
        <v>2636</v>
      </c>
      <c r="CRO1" s="22" t="s">
        <v>2637</v>
      </c>
      <c r="CRP1" s="22" t="s">
        <v>2638</v>
      </c>
      <c r="CRQ1" s="22" t="s">
        <v>2639</v>
      </c>
      <c r="CRR1" s="22" t="s">
        <v>2640</v>
      </c>
      <c r="CRS1" s="22" t="s">
        <v>2641</v>
      </c>
      <c r="CRT1" s="22" t="s">
        <v>2642</v>
      </c>
      <c r="CRU1" s="22" t="s">
        <v>2643</v>
      </c>
      <c r="CRV1" s="22" t="s">
        <v>2644</v>
      </c>
      <c r="CRW1" s="22" t="s">
        <v>2645</v>
      </c>
      <c r="CRX1" s="22" t="s">
        <v>2646</v>
      </c>
      <c r="CRY1" s="22" t="s">
        <v>2647</v>
      </c>
      <c r="CRZ1" s="22" t="s">
        <v>2648</v>
      </c>
      <c r="CSA1" s="22" t="s">
        <v>2649</v>
      </c>
      <c r="CSB1" s="22" t="s">
        <v>2650</v>
      </c>
      <c r="CSC1" s="22" t="s">
        <v>2651</v>
      </c>
      <c r="CSD1" s="22" t="s">
        <v>2652</v>
      </c>
      <c r="CSE1" s="22" t="s">
        <v>2653</v>
      </c>
      <c r="CSF1" s="22" t="s">
        <v>2654</v>
      </c>
      <c r="CSG1" s="22" t="s">
        <v>2655</v>
      </c>
      <c r="CSH1" s="22" t="s">
        <v>2656</v>
      </c>
      <c r="CSI1" s="22" t="s">
        <v>2657</v>
      </c>
      <c r="CSJ1" s="22" t="s">
        <v>2658</v>
      </c>
      <c r="CSK1" s="22" t="s">
        <v>2659</v>
      </c>
      <c r="CSL1" s="22" t="s">
        <v>2660</v>
      </c>
      <c r="CSM1" s="22" t="s">
        <v>2661</v>
      </c>
      <c r="CSN1" s="22" t="s">
        <v>2662</v>
      </c>
      <c r="CSO1" s="22" t="s">
        <v>2663</v>
      </c>
      <c r="CSP1" s="22" t="s">
        <v>2664</v>
      </c>
      <c r="CSQ1" s="22" t="s">
        <v>2665</v>
      </c>
      <c r="CSR1" s="22" t="s">
        <v>2666</v>
      </c>
      <c r="CSS1" s="22" t="s">
        <v>2667</v>
      </c>
      <c r="CST1" s="22" t="s">
        <v>2668</v>
      </c>
      <c r="CSU1" s="22" t="s">
        <v>2669</v>
      </c>
      <c r="CSV1" s="22" t="s">
        <v>2670</v>
      </c>
      <c r="CSW1" s="22" t="s">
        <v>2671</v>
      </c>
      <c r="CSX1" s="22" t="s">
        <v>2672</v>
      </c>
      <c r="CSY1" s="22" t="s">
        <v>2673</v>
      </c>
      <c r="CSZ1" s="22" t="s">
        <v>2674</v>
      </c>
      <c r="CTA1" s="22" t="s">
        <v>2675</v>
      </c>
      <c r="CTB1" s="22" t="s">
        <v>2676</v>
      </c>
      <c r="CTC1" s="22" t="s">
        <v>2677</v>
      </c>
      <c r="CTD1" s="22" t="s">
        <v>2678</v>
      </c>
      <c r="CTE1" s="22" t="s">
        <v>2679</v>
      </c>
      <c r="CTF1" s="22" t="s">
        <v>2680</v>
      </c>
      <c r="CTG1" s="22" t="s">
        <v>2681</v>
      </c>
      <c r="CTH1" s="22" t="s">
        <v>2682</v>
      </c>
      <c r="CTI1" s="22" t="s">
        <v>2683</v>
      </c>
      <c r="CTJ1" s="22" t="s">
        <v>2684</v>
      </c>
      <c r="CTK1" s="22" t="s">
        <v>2685</v>
      </c>
      <c r="CTL1" s="22" t="s">
        <v>2686</v>
      </c>
      <c r="CTM1" s="22" t="s">
        <v>2687</v>
      </c>
      <c r="CTN1" s="22" t="s">
        <v>2688</v>
      </c>
      <c r="CTO1" s="22" t="s">
        <v>2689</v>
      </c>
      <c r="CTP1" s="22" t="s">
        <v>2690</v>
      </c>
      <c r="CTQ1" s="22" t="s">
        <v>2691</v>
      </c>
      <c r="CTR1" s="22" t="s">
        <v>2692</v>
      </c>
      <c r="CTS1" s="22" t="s">
        <v>2693</v>
      </c>
      <c r="CTT1" s="22" t="s">
        <v>2694</v>
      </c>
      <c r="CTU1" s="22" t="s">
        <v>2695</v>
      </c>
      <c r="CTV1" s="22" t="s">
        <v>2696</v>
      </c>
      <c r="CTW1" s="22" t="s">
        <v>2697</v>
      </c>
      <c r="CTX1" s="22" t="s">
        <v>2698</v>
      </c>
      <c r="CTY1" s="22" t="s">
        <v>2699</v>
      </c>
      <c r="CTZ1" s="22" t="s">
        <v>2700</v>
      </c>
      <c r="CUA1" s="22" t="s">
        <v>2701</v>
      </c>
      <c r="CUB1" s="22" t="s">
        <v>2702</v>
      </c>
      <c r="CUC1" s="22" t="s">
        <v>2703</v>
      </c>
      <c r="CUD1" s="22" t="s">
        <v>2704</v>
      </c>
      <c r="CUE1" s="22" t="s">
        <v>2705</v>
      </c>
      <c r="CUF1" s="22" t="s">
        <v>2706</v>
      </c>
      <c r="CUG1" s="22" t="s">
        <v>2707</v>
      </c>
      <c r="CUH1" s="22" t="s">
        <v>2708</v>
      </c>
      <c r="CUI1" s="22" t="s">
        <v>2709</v>
      </c>
      <c r="CUJ1" s="22" t="s">
        <v>2710</v>
      </c>
      <c r="CUK1" s="22" t="s">
        <v>2711</v>
      </c>
      <c r="CUL1" s="22" t="s">
        <v>2712</v>
      </c>
      <c r="CUM1" s="22" t="s">
        <v>2713</v>
      </c>
      <c r="CUN1" s="22" t="s">
        <v>2714</v>
      </c>
      <c r="CUO1" s="22" t="s">
        <v>2715</v>
      </c>
      <c r="CUP1" s="22" t="s">
        <v>2716</v>
      </c>
      <c r="CUQ1" s="22" t="s">
        <v>2717</v>
      </c>
      <c r="CUR1" s="22" t="s">
        <v>2718</v>
      </c>
      <c r="CUS1" s="22" t="s">
        <v>2719</v>
      </c>
      <c r="CUT1" s="22" t="s">
        <v>2720</v>
      </c>
      <c r="CUU1" s="22" t="s">
        <v>2721</v>
      </c>
      <c r="CUV1" s="22" t="s">
        <v>2722</v>
      </c>
      <c r="CUW1" s="22" t="s">
        <v>2723</v>
      </c>
      <c r="CUX1" s="22" t="s">
        <v>2724</v>
      </c>
      <c r="CUY1" s="22" t="s">
        <v>2725</v>
      </c>
      <c r="CUZ1" s="22" t="s">
        <v>2726</v>
      </c>
      <c r="CVA1" s="22" t="s">
        <v>2727</v>
      </c>
      <c r="CVB1" s="22" t="s">
        <v>2728</v>
      </c>
      <c r="CVC1" s="22" t="s">
        <v>2729</v>
      </c>
      <c r="CVD1" s="22" t="s">
        <v>2730</v>
      </c>
      <c r="CVE1" s="22" t="s">
        <v>2731</v>
      </c>
      <c r="CVF1" s="22" t="s">
        <v>2732</v>
      </c>
      <c r="CVG1" s="22" t="s">
        <v>2733</v>
      </c>
      <c r="CVH1" s="22" t="s">
        <v>2734</v>
      </c>
      <c r="CVI1" s="22" t="s">
        <v>2735</v>
      </c>
      <c r="CVJ1" s="22" t="s">
        <v>2736</v>
      </c>
      <c r="CVK1" s="22" t="s">
        <v>2737</v>
      </c>
      <c r="CVL1" s="22" t="s">
        <v>2738</v>
      </c>
      <c r="CVM1" s="22" t="s">
        <v>2739</v>
      </c>
      <c r="CVN1" s="22" t="s">
        <v>2740</v>
      </c>
      <c r="CVO1" s="22" t="s">
        <v>2741</v>
      </c>
      <c r="CVP1" s="22" t="s">
        <v>2742</v>
      </c>
      <c r="CVQ1" s="22" t="s">
        <v>2743</v>
      </c>
      <c r="CVR1" s="22" t="s">
        <v>2744</v>
      </c>
      <c r="CVS1" s="22" t="s">
        <v>2745</v>
      </c>
      <c r="CVT1" s="22" t="s">
        <v>2746</v>
      </c>
      <c r="CVU1" s="22" t="s">
        <v>2747</v>
      </c>
      <c r="CVV1" s="22" t="s">
        <v>2748</v>
      </c>
      <c r="CVW1" s="22" t="s">
        <v>2749</v>
      </c>
      <c r="CVX1" s="22" t="s">
        <v>2750</v>
      </c>
      <c r="CVY1" s="22" t="s">
        <v>2751</v>
      </c>
      <c r="CVZ1" s="22" t="s">
        <v>2752</v>
      </c>
      <c r="CWA1" s="22" t="s">
        <v>2753</v>
      </c>
      <c r="CWB1" s="22" t="s">
        <v>2754</v>
      </c>
      <c r="CWC1" s="22" t="s">
        <v>2755</v>
      </c>
      <c r="CWD1" s="22" t="s">
        <v>2756</v>
      </c>
      <c r="CWE1" s="22" t="s">
        <v>2757</v>
      </c>
      <c r="CWF1" s="22" t="s">
        <v>2758</v>
      </c>
      <c r="CWG1" s="22" t="s">
        <v>2759</v>
      </c>
      <c r="CWH1" s="22" t="s">
        <v>2760</v>
      </c>
      <c r="CWI1" s="22" t="s">
        <v>2761</v>
      </c>
      <c r="CWJ1" s="22" t="s">
        <v>2762</v>
      </c>
      <c r="CWK1" s="22" t="s">
        <v>2763</v>
      </c>
      <c r="CWL1" s="22" t="s">
        <v>2764</v>
      </c>
      <c r="CWM1" s="22" t="s">
        <v>2765</v>
      </c>
      <c r="CWN1" s="22" t="s">
        <v>2766</v>
      </c>
      <c r="CWO1" s="22" t="s">
        <v>2767</v>
      </c>
      <c r="CWP1" s="22" t="s">
        <v>2768</v>
      </c>
      <c r="CWQ1" s="22" t="s">
        <v>2769</v>
      </c>
      <c r="CWR1" s="22" t="s">
        <v>2770</v>
      </c>
      <c r="CWS1" s="22" t="s">
        <v>2771</v>
      </c>
      <c r="CWT1" s="22" t="s">
        <v>2772</v>
      </c>
      <c r="CWU1" s="22" t="s">
        <v>2773</v>
      </c>
      <c r="CWV1" s="22" t="s">
        <v>2774</v>
      </c>
      <c r="CWW1" s="22" t="s">
        <v>2775</v>
      </c>
      <c r="CWX1" s="22" t="s">
        <v>2776</v>
      </c>
      <c r="CWY1" s="22" t="s">
        <v>2777</v>
      </c>
      <c r="CWZ1" s="22" t="s">
        <v>2778</v>
      </c>
      <c r="CXA1" s="22" t="s">
        <v>2779</v>
      </c>
      <c r="CXB1" s="22" t="s">
        <v>2780</v>
      </c>
      <c r="CXC1" s="22" t="s">
        <v>2781</v>
      </c>
      <c r="CXD1" s="22" t="s">
        <v>2782</v>
      </c>
      <c r="CXE1" s="22" t="s">
        <v>2783</v>
      </c>
      <c r="CXF1" s="22" t="s">
        <v>2784</v>
      </c>
      <c r="CXG1" s="22" t="s">
        <v>2785</v>
      </c>
      <c r="CXH1" s="22" t="s">
        <v>2786</v>
      </c>
      <c r="CXI1" s="22" t="s">
        <v>2787</v>
      </c>
      <c r="CXJ1" s="22" t="s">
        <v>2788</v>
      </c>
      <c r="CXK1" s="22" t="s">
        <v>2789</v>
      </c>
      <c r="CXL1" s="22" t="s">
        <v>2790</v>
      </c>
      <c r="CXM1" s="22" t="s">
        <v>2791</v>
      </c>
      <c r="CXN1" s="22" t="s">
        <v>2792</v>
      </c>
      <c r="CXO1" s="22" t="s">
        <v>2793</v>
      </c>
      <c r="CXP1" s="22" t="s">
        <v>2794</v>
      </c>
      <c r="CXQ1" s="22" t="s">
        <v>2795</v>
      </c>
      <c r="CXR1" s="22" t="s">
        <v>2796</v>
      </c>
      <c r="CXS1" s="22" t="s">
        <v>2797</v>
      </c>
      <c r="CXT1" s="22" t="s">
        <v>2798</v>
      </c>
      <c r="CXU1" s="22" t="s">
        <v>2799</v>
      </c>
      <c r="CXV1" s="22" t="s">
        <v>2800</v>
      </c>
      <c r="CXW1" s="22" t="s">
        <v>2801</v>
      </c>
      <c r="CXX1" s="22" t="s">
        <v>2802</v>
      </c>
      <c r="CXY1" s="22" t="s">
        <v>2803</v>
      </c>
      <c r="CXZ1" s="22" t="s">
        <v>2804</v>
      </c>
      <c r="CYA1" s="22" t="s">
        <v>2805</v>
      </c>
      <c r="CYB1" s="22" t="s">
        <v>2806</v>
      </c>
      <c r="CYC1" s="22" t="s">
        <v>2807</v>
      </c>
      <c r="CYD1" s="22" t="s">
        <v>2808</v>
      </c>
      <c r="CYE1" s="22" t="s">
        <v>2809</v>
      </c>
      <c r="CYF1" s="22" t="s">
        <v>2810</v>
      </c>
      <c r="CYG1" s="22" t="s">
        <v>2811</v>
      </c>
      <c r="CYH1" s="22" t="s">
        <v>2812</v>
      </c>
      <c r="CYI1" s="22" t="s">
        <v>2813</v>
      </c>
      <c r="CYJ1" s="22" t="s">
        <v>2814</v>
      </c>
      <c r="CYK1" s="22" t="s">
        <v>2815</v>
      </c>
      <c r="CYL1" s="22" t="s">
        <v>2816</v>
      </c>
      <c r="CYM1" s="22" t="s">
        <v>2817</v>
      </c>
      <c r="CYN1" s="22" t="s">
        <v>2818</v>
      </c>
      <c r="CYO1" s="22" t="s">
        <v>2819</v>
      </c>
      <c r="CYP1" s="22" t="s">
        <v>2820</v>
      </c>
      <c r="CYQ1" s="22" t="s">
        <v>2821</v>
      </c>
      <c r="CYR1" s="22" t="s">
        <v>2822</v>
      </c>
      <c r="CYS1" s="22" t="s">
        <v>2823</v>
      </c>
      <c r="CYT1" s="22" t="s">
        <v>2824</v>
      </c>
      <c r="CYU1" s="22" t="s">
        <v>2825</v>
      </c>
      <c r="CYV1" s="22" t="s">
        <v>2826</v>
      </c>
      <c r="CYW1" s="22" t="s">
        <v>2827</v>
      </c>
      <c r="CYX1" s="22" t="s">
        <v>2828</v>
      </c>
      <c r="CYY1" s="22" t="s">
        <v>2829</v>
      </c>
      <c r="CYZ1" s="22" t="s">
        <v>2830</v>
      </c>
      <c r="CZA1" s="22" t="s">
        <v>2831</v>
      </c>
      <c r="CZB1" s="22" t="s">
        <v>2832</v>
      </c>
      <c r="CZC1" s="22" t="s">
        <v>2833</v>
      </c>
      <c r="CZD1" s="22" t="s">
        <v>2834</v>
      </c>
      <c r="CZE1" s="22" t="s">
        <v>2835</v>
      </c>
      <c r="CZF1" s="22" t="s">
        <v>2836</v>
      </c>
      <c r="CZG1" s="22" t="s">
        <v>2837</v>
      </c>
      <c r="CZH1" s="22" t="s">
        <v>2838</v>
      </c>
      <c r="CZI1" s="22" t="s">
        <v>2839</v>
      </c>
      <c r="CZJ1" s="22" t="s">
        <v>2840</v>
      </c>
      <c r="CZK1" s="22" t="s">
        <v>2841</v>
      </c>
      <c r="CZL1" s="22" t="s">
        <v>2842</v>
      </c>
      <c r="CZM1" s="22" t="s">
        <v>2843</v>
      </c>
      <c r="CZN1" s="22" t="s">
        <v>2844</v>
      </c>
      <c r="CZO1" s="22" t="s">
        <v>2845</v>
      </c>
      <c r="CZP1" s="22" t="s">
        <v>2846</v>
      </c>
      <c r="CZQ1" s="22" t="s">
        <v>2847</v>
      </c>
      <c r="CZR1" s="22" t="s">
        <v>2848</v>
      </c>
      <c r="CZS1" s="22" t="s">
        <v>2849</v>
      </c>
      <c r="CZT1" s="22" t="s">
        <v>2850</v>
      </c>
      <c r="CZU1" s="22" t="s">
        <v>2851</v>
      </c>
      <c r="CZV1" s="22" t="s">
        <v>2852</v>
      </c>
      <c r="CZW1" s="22" t="s">
        <v>2853</v>
      </c>
      <c r="CZX1" s="22" t="s">
        <v>2854</v>
      </c>
      <c r="CZY1" s="22" t="s">
        <v>2855</v>
      </c>
      <c r="CZZ1" s="22" t="s">
        <v>2856</v>
      </c>
      <c r="DAA1" s="22" t="s">
        <v>2857</v>
      </c>
      <c r="DAB1" s="22" t="s">
        <v>2858</v>
      </c>
      <c r="DAC1" s="22" t="s">
        <v>2859</v>
      </c>
      <c r="DAD1" s="22" t="s">
        <v>2860</v>
      </c>
      <c r="DAE1" s="22" t="s">
        <v>2861</v>
      </c>
      <c r="DAF1" s="22" t="s">
        <v>2862</v>
      </c>
      <c r="DAG1" s="22" t="s">
        <v>2863</v>
      </c>
      <c r="DAH1" s="22" t="s">
        <v>2864</v>
      </c>
      <c r="DAI1" s="22" t="s">
        <v>2865</v>
      </c>
      <c r="DAJ1" s="22" t="s">
        <v>2866</v>
      </c>
      <c r="DAK1" s="22" t="s">
        <v>2867</v>
      </c>
      <c r="DAL1" s="22" t="s">
        <v>2868</v>
      </c>
      <c r="DAM1" s="22" t="s">
        <v>2869</v>
      </c>
      <c r="DAN1" s="22" t="s">
        <v>2870</v>
      </c>
      <c r="DAO1" s="22" t="s">
        <v>2871</v>
      </c>
      <c r="DAP1" s="22" t="s">
        <v>2872</v>
      </c>
      <c r="DAQ1" s="22" t="s">
        <v>2873</v>
      </c>
      <c r="DAR1" s="22" t="s">
        <v>2874</v>
      </c>
      <c r="DAS1" s="22" t="s">
        <v>2875</v>
      </c>
      <c r="DAT1" s="22" t="s">
        <v>2876</v>
      </c>
      <c r="DAU1" s="22" t="s">
        <v>2877</v>
      </c>
      <c r="DAV1" s="22" t="s">
        <v>2878</v>
      </c>
      <c r="DAW1" s="22" t="s">
        <v>2879</v>
      </c>
      <c r="DAX1" s="22" t="s">
        <v>2880</v>
      </c>
      <c r="DAY1" s="22" t="s">
        <v>2881</v>
      </c>
      <c r="DAZ1" s="22" t="s">
        <v>2882</v>
      </c>
      <c r="DBA1" s="22" t="s">
        <v>2883</v>
      </c>
      <c r="DBB1" s="22" t="s">
        <v>2884</v>
      </c>
      <c r="DBC1" s="22" t="s">
        <v>2885</v>
      </c>
      <c r="DBD1" s="22" t="s">
        <v>2886</v>
      </c>
      <c r="DBE1" s="22" t="s">
        <v>2887</v>
      </c>
      <c r="DBF1" s="22" t="s">
        <v>2888</v>
      </c>
      <c r="DBG1" s="22" t="s">
        <v>2889</v>
      </c>
      <c r="DBH1" s="22" t="s">
        <v>2890</v>
      </c>
      <c r="DBI1" s="22" t="s">
        <v>2891</v>
      </c>
      <c r="DBJ1" s="22" t="s">
        <v>2892</v>
      </c>
      <c r="DBK1" s="22" t="s">
        <v>2893</v>
      </c>
      <c r="DBL1" s="22" t="s">
        <v>2894</v>
      </c>
      <c r="DBM1" s="22" t="s">
        <v>2895</v>
      </c>
      <c r="DBN1" s="22" t="s">
        <v>2896</v>
      </c>
      <c r="DBO1" s="22" t="s">
        <v>2897</v>
      </c>
      <c r="DBP1" s="22" t="s">
        <v>2898</v>
      </c>
      <c r="DBQ1" s="22" t="s">
        <v>2899</v>
      </c>
      <c r="DBR1" s="22" t="s">
        <v>2900</v>
      </c>
      <c r="DBS1" s="22" t="s">
        <v>2901</v>
      </c>
      <c r="DBT1" s="22" t="s">
        <v>2902</v>
      </c>
      <c r="DBU1" s="22" t="s">
        <v>2903</v>
      </c>
      <c r="DBV1" s="22" t="s">
        <v>2904</v>
      </c>
      <c r="DBW1" s="22" t="s">
        <v>2905</v>
      </c>
      <c r="DBX1" s="22" t="s">
        <v>2906</v>
      </c>
      <c r="DBY1" s="22" t="s">
        <v>2907</v>
      </c>
      <c r="DBZ1" s="22" t="s">
        <v>2908</v>
      </c>
      <c r="DCA1" s="22" t="s">
        <v>2909</v>
      </c>
      <c r="DCB1" s="22" t="s">
        <v>2910</v>
      </c>
      <c r="DCC1" s="22" t="s">
        <v>2911</v>
      </c>
      <c r="DCD1" s="22" t="s">
        <v>2912</v>
      </c>
      <c r="DCE1" s="22" t="s">
        <v>2913</v>
      </c>
      <c r="DCF1" s="22" t="s">
        <v>2914</v>
      </c>
      <c r="DCG1" s="22" t="s">
        <v>2915</v>
      </c>
      <c r="DCH1" s="22" t="s">
        <v>2916</v>
      </c>
      <c r="DCI1" s="22" t="s">
        <v>2917</v>
      </c>
      <c r="DCJ1" s="22" t="s">
        <v>2918</v>
      </c>
      <c r="DCK1" s="22" t="s">
        <v>2919</v>
      </c>
      <c r="DCL1" s="22" t="s">
        <v>2920</v>
      </c>
      <c r="DCM1" s="22" t="s">
        <v>2921</v>
      </c>
      <c r="DCN1" s="22" t="s">
        <v>2922</v>
      </c>
      <c r="DCO1" s="22" t="s">
        <v>2923</v>
      </c>
      <c r="DCP1" s="22" t="s">
        <v>2924</v>
      </c>
      <c r="DCQ1" s="22" t="s">
        <v>2925</v>
      </c>
      <c r="DCR1" s="22" t="s">
        <v>2926</v>
      </c>
      <c r="DCS1" s="22" t="s">
        <v>2927</v>
      </c>
      <c r="DCT1" s="22" t="s">
        <v>2928</v>
      </c>
      <c r="DCU1" s="22" t="s">
        <v>2929</v>
      </c>
      <c r="DCV1" s="22" t="s">
        <v>2930</v>
      </c>
      <c r="DCW1" s="22" t="s">
        <v>2931</v>
      </c>
      <c r="DCX1" s="22" t="s">
        <v>2932</v>
      </c>
      <c r="DCY1" s="22" t="s">
        <v>2933</v>
      </c>
      <c r="DCZ1" s="22" t="s">
        <v>2934</v>
      </c>
      <c r="DDA1" s="22" t="s">
        <v>2935</v>
      </c>
      <c r="DDB1" s="22" t="s">
        <v>2936</v>
      </c>
      <c r="DDC1" s="22" t="s">
        <v>2937</v>
      </c>
      <c r="DDD1" s="22" t="s">
        <v>2938</v>
      </c>
      <c r="DDE1" s="22" t="s">
        <v>2939</v>
      </c>
      <c r="DDF1" s="22" t="s">
        <v>2940</v>
      </c>
      <c r="DDG1" s="22" t="s">
        <v>2941</v>
      </c>
      <c r="DDH1" s="22" t="s">
        <v>2942</v>
      </c>
      <c r="DDI1" s="22" t="s">
        <v>2943</v>
      </c>
      <c r="DDJ1" s="22" t="s">
        <v>2944</v>
      </c>
      <c r="DDK1" s="22" t="s">
        <v>2945</v>
      </c>
      <c r="DDL1" s="22" t="s">
        <v>2946</v>
      </c>
      <c r="DDM1" s="22" t="s">
        <v>2947</v>
      </c>
      <c r="DDN1" s="22" t="s">
        <v>2948</v>
      </c>
      <c r="DDO1" s="22" t="s">
        <v>2949</v>
      </c>
      <c r="DDP1" s="22" t="s">
        <v>2950</v>
      </c>
      <c r="DDQ1" s="22" t="s">
        <v>2951</v>
      </c>
      <c r="DDR1" s="22" t="s">
        <v>2952</v>
      </c>
      <c r="DDS1" s="22" t="s">
        <v>2953</v>
      </c>
      <c r="DDT1" s="22" t="s">
        <v>2954</v>
      </c>
      <c r="DDU1" s="22" t="s">
        <v>2955</v>
      </c>
      <c r="DDV1" s="22" t="s">
        <v>2956</v>
      </c>
      <c r="DDW1" s="22" t="s">
        <v>2957</v>
      </c>
      <c r="DDX1" s="22" t="s">
        <v>2958</v>
      </c>
      <c r="DDY1" s="22" t="s">
        <v>2959</v>
      </c>
      <c r="DDZ1" s="22" t="s">
        <v>2960</v>
      </c>
      <c r="DEA1" s="22" t="s">
        <v>2961</v>
      </c>
      <c r="DEB1" s="22" t="s">
        <v>2962</v>
      </c>
      <c r="DEC1" s="22" t="s">
        <v>2963</v>
      </c>
      <c r="DED1" s="22" t="s">
        <v>2964</v>
      </c>
      <c r="DEE1" s="22" t="s">
        <v>2965</v>
      </c>
      <c r="DEF1" s="22" t="s">
        <v>2966</v>
      </c>
      <c r="DEG1" s="22" t="s">
        <v>2967</v>
      </c>
      <c r="DEH1" s="22" t="s">
        <v>2968</v>
      </c>
      <c r="DEI1" s="22" t="s">
        <v>2969</v>
      </c>
      <c r="DEJ1" s="22" t="s">
        <v>2970</v>
      </c>
      <c r="DEK1" s="22" t="s">
        <v>2971</v>
      </c>
      <c r="DEL1" s="22" t="s">
        <v>2972</v>
      </c>
      <c r="DEM1" s="22" t="s">
        <v>2973</v>
      </c>
      <c r="DEN1" s="22" t="s">
        <v>2974</v>
      </c>
      <c r="DEO1" s="22" t="s">
        <v>2975</v>
      </c>
      <c r="DEP1" s="22" t="s">
        <v>2976</v>
      </c>
      <c r="DEQ1" s="22" t="s">
        <v>2977</v>
      </c>
      <c r="DER1" s="22" t="s">
        <v>2978</v>
      </c>
      <c r="DES1" s="22" t="s">
        <v>2979</v>
      </c>
      <c r="DET1" s="22" t="s">
        <v>2980</v>
      </c>
      <c r="DEU1" s="22" t="s">
        <v>2981</v>
      </c>
      <c r="DEV1" s="22" t="s">
        <v>2982</v>
      </c>
      <c r="DEW1" s="22" t="s">
        <v>2983</v>
      </c>
      <c r="DEX1" s="22" t="s">
        <v>2984</v>
      </c>
      <c r="DEY1" s="22" t="s">
        <v>2985</v>
      </c>
      <c r="DEZ1" s="22" t="s">
        <v>2986</v>
      </c>
      <c r="DFA1" s="22" t="s">
        <v>2987</v>
      </c>
      <c r="DFB1" s="22" t="s">
        <v>2988</v>
      </c>
      <c r="DFC1" s="22" t="s">
        <v>2989</v>
      </c>
      <c r="DFD1" s="22" t="s">
        <v>2990</v>
      </c>
      <c r="DFE1" s="22" t="s">
        <v>2991</v>
      </c>
      <c r="DFF1" s="22" t="s">
        <v>2992</v>
      </c>
      <c r="DFG1" s="22" t="s">
        <v>2993</v>
      </c>
      <c r="DFH1" s="22" t="s">
        <v>2994</v>
      </c>
      <c r="DFI1" s="22" t="s">
        <v>2995</v>
      </c>
      <c r="DFJ1" s="22" t="s">
        <v>2996</v>
      </c>
      <c r="DFK1" s="22" t="s">
        <v>2997</v>
      </c>
      <c r="DFL1" s="22" t="s">
        <v>2998</v>
      </c>
      <c r="DFM1" s="22" t="s">
        <v>2999</v>
      </c>
      <c r="DFN1" s="22" t="s">
        <v>3000</v>
      </c>
      <c r="DFO1" s="22" t="s">
        <v>3001</v>
      </c>
      <c r="DFP1" s="22" t="s">
        <v>3002</v>
      </c>
      <c r="DFQ1" s="22" t="s">
        <v>3003</v>
      </c>
      <c r="DFR1" s="22" t="s">
        <v>3004</v>
      </c>
      <c r="DFS1" s="22" t="s">
        <v>3005</v>
      </c>
      <c r="DFT1" s="22" t="s">
        <v>3006</v>
      </c>
      <c r="DFU1" s="22" t="s">
        <v>3007</v>
      </c>
      <c r="DFV1" s="22" t="s">
        <v>3008</v>
      </c>
      <c r="DFW1" s="22" t="s">
        <v>3009</v>
      </c>
      <c r="DFX1" s="22" t="s">
        <v>3010</v>
      </c>
      <c r="DFY1" s="22" t="s">
        <v>3011</v>
      </c>
      <c r="DFZ1" s="22" t="s">
        <v>3012</v>
      </c>
      <c r="DGA1" s="22" t="s">
        <v>3013</v>
      </c>
      <c r="DGB1" s="22" t="s">
        <v>3014</v>
      </c>
      <c r="DGC1" s="22" t="s">
        <v>3015</v>
      </c>
      <c r="DGD1" s="22" t="s">
        <v>3016</v>
      </c>
      <c r="DGE1" s="22" t="s">
        <v>3017</v>
      </c>
      <c r="DGF1" s="22" t="s">
        <v>3018</v>
      </c>
      <c r="DGG1" s="22" t="s">
        <v>3019</v>
      </c>
      <c r="DGH1" s="22" t="s">
        <v>3020</v>
      </c>
      <c r="DGI1" s="22" t="s">
        <v>3021</v>
      </c>
      <c r="DGJ1" s="22" t="s">
        <v>3022</v>
      </c>
      <c r="DGK1" s="22" t="s">
        <v>3023</v>
      </c>
      <c r="DGL1" s="22" t="s">
        <v>3024</v>
      </c>
      <c r="DGM1" s="22" t="s">
        <v>3025</v>
      </c>
      <c r="DGN1" s="22" t="s">
        <v>3026</v>
      </c>
      <c r="DGO1" s="22" t="s">
        <v>3027</v>
      </c>
      <c r="DGP1" s="22" t="s">
        <v>3028</v>
      </c>
      <c r="DGQ1" s="22" t="s">
        <v>3029</v>
      </c>
      <c r="DGR1" s="22" t="s">
        <v>3030</v>
      </c>
      <c r="DGS1" s="22" t="s">
        <v>3031</v>
      </c>
      <c r="DGT1" s="22" t="s">
        <v>3032</v>
      </c>
      <c r="DGU1" s="22" t="s">
        <v>3033</v>
      </c>
      <c r="DGV1" s="22" t="s">
        <v>3034</v>
      </c>
      <c r="DGW1" s="22" t="s">
        <v>3035</v>
      </c>
      <c r="DGX1" s="22" t="s">
        <v>3036</v>
      </c>
      <c r="DGY1" s="22" t="s">
        <v>3037</v>
      </c>
      <c r="DGZ1" s="22" t="s">
        <v>3038</v>
      </c>
      <c r="DHA1" s="22" t="s">
        <v>3039</v>
      </c>
      <c r="DHB1" s="22" t="s">
        <v>3040</v>
      </c>
      <c r="DHC1" s="22" t="s">
        <v>3041</v>
      </c>
      <c r="DHD1" s="22" t="s">
        <v>3042</v>
      </c>
      <c r="DHE1" s="22" t="s">
        <v>3043</v>
      </c>
      <c r="DHF1" s="22" t="s">
        <v>3044</v>
      </c>
      <c r="DHG1" s="22" t="s">
        <v>3045</v>
      </c>
      <c r="DHH1" s="22" t="s">
        <v>3046</v>
      </c>
      <c r="DHI1" s="22" t="s">
        <v>3047</v>
      </c>
      <c r="DHJ1" s="22" t="s">
        <v>3048</v>
      </c>
      <c r="DHK1" s="22" t="s">
        <v>3049</v>
      </c>
      <c r="DHL1" s="22" t="s">
        <v>3050</v>
      </c>
      <c r="DHM1" s="22" t="s">
        <v>3051</v>
      </c>
      <c r="DHN1" s="22" t="s">
        <v>3052</v>
      </c>
      <c r="DHO1" s="22" t="s">
        <v>3053</v>
      </c>
      <c r="DHP1" s="22" t="s">
        <v>3054</v>
      </c>
      <c r="DHQ1" s="22" t="s">
        <v>3055</v>
      </c>
      <c r="DHR1" s="22" t="s">
        <v>3056</v>
      </c>
      <c r="DHS1" s="22" t="s">
        <v>3057</v>
      </c>
      <c r="DHT1" s="22" t="s">
        <v>3058</v>
      </c>
      <c r="DHU1" s="22" t="s">
        <v>3059</v>
      </c>
      <c r="DHV1" s="22" t="s">
        <v>3060</v>
      </c>
      <c r="DHW1" s="22" t="s">
        <v>3061</v>
      </c>
      <c r="DHX1" s="22" t="s">
        <v>3062</v>
      </c>
      <c r="DHY1" s="22" t="s">
        <v>3063</v>
      </c>
      <c r="DHZ1" s="22" t="s">
        <v>3064</v>
      </c>
      <c r="DIA1" s="22" t="s">
        <v>3065</v>
      </c>
      <c r="DIB1" s="22" t="s">
        <v>3066</v>
      </c>
      <c r="DIC1" s="22" t="s">
        <v>3067</v>
      </c>
      <c r="DID1" s="22" t="s">
        <v>3068</v>
      </c>
      <c r="DIE1" s="22" t="s">
        <v>3069</v>
      </c>
      <c r="DIF1" s="22" t="s">
        <v>3070</v>
      </c>
      <c r="DIG1" s="22" t="s">
        <v>3071</v>
      </c>
      <c r="DIH1" s="22" t="s">
        <v>3072</v>
      </c>
      <c r="DII1" s="22" t="s">
        <v>3073</v>
      </c>
      <c r="DIJ1" s="22" t="s">
        <v>3074</v>
      </c>
      <c r="DIK1" s="22" t="s">
        <v>3075</v>
      </c>
      <c r="DIL1" s="22" t="s">
        <v>3076</v>
      </c>
      <c r="DIM1" s="22" t="s">
        <v>3077</v>
      </c>
      <c r="DIN1" s="22" t="s">
        <v>3078</v>
      </c>
      <c r="DIO1" s="22" t="s">
        <v>3079</v>
      </c>
      <c r="DIP1" s="22" t="s">
        <v>3080</v>
      </c>
      <c r="DIQ1" s="22" t="s">
        <v>3081</v>
      </c>
      <c r="DIR1" s="22" t="s">
        <v>3082</v>
      </c>
      <c r="DIS1" s="22" t="s">
        <v>3083</v>
      </c>
      <c r="DIT1" s="22" t="s">
        <v>3084</v>
      </c>
      <c r="DIU1" s="22" t="s">
        <v>3085</v>
      </c>
      <c r="DIV1" s="22" t="s">
        <v>3086</v>
      </c>
      <c r="DIW1" s="22" t="s">
        <v>3087</v>
      </c>
      <c r="DIX1" s="22" t="s">
        <v>3088</v>
      </c>
      <c r="DIY1" s="22" t="s">
        <v>3089</v>
      </c>
      <c r="DIZ1" s="22" t="s">
        <v>3090</v>
      </c>
      <c r="DJA1" s="22" t="s">
        <v>3091</v>
      </c>
      <c r="DJB1" s="22" t="s">
        <v>3092</v>
      </c>
      <c r="DJC1" s="22" t="s">
        <v>3093</v>
      </c>
      <c r="DJD1" s="22" t="s">
        <v>3094</v>
      </c>
      <c r="DJE1" s="22" t="s">
        <v>3095</v>
      </c>
      <c r="DJF1" s="22" t="s">
        <v>3096</v>
      </c>
      <c r="DJG1" s="22" t="s">
        <v>3097</v>
      </c>
      <c r="DJH1" s="22" t="s">
        <v>3098</v>
      </c>
      <c r="DJI1" s="22" t="s">
        <v>3099</v>
      </c>
      <c r="DJJ1" s="22" t="s">
        <v>3100</v>
      </c>
      <c r="DJK1" s="22" t="s">
        <v>3101</v>
      </c>
      <c r="DJL1" s="22" t="s">
        <v>3102</v>
      </c>
      <c r="DJM1" s="22" t="s">
        <v>3103</v>
      </c>
      <c r="DJN1" s="22" t="s">
        <v>3104</v>
      </c>
      <c r="DJO1" s="22" t="s">
        <v>3105</v>
      </c>
      <c r="DJP1" s="22" t="s">
        <v>3106</v>
      </c>
      <c r="DJQ1" s="22" t="s">
        <v>3107</v>
      </c>
      <c r="DJR1" s="22" t="s">
        <v>3108</v>
      </c>
      <c r="DJS1" s="22" t="s">
        <v>3109</v>
      </c>
      <c r="DJT1" s="22" t="s">
        <v>3110</v>
      </c>
      <c r="DJU1" s="22" t="s">
        <v>3111</v>
      </c>
      <c r="DJV1" s="22" t="s">
        <v>3112</v>
      </c>
      <c r="DJW1" s="22" t="s">
        <v>3113</v>
      </c>
      <c r="DJX1" s="22" t="s">
        <v>3114</v>
      </c>
      <c r="DJY1" s="22" t="s">
        <v>3115</v>
      </c>
      <c r="DJZ1" s="22" t="s">
        <v>3116</v>
      </c>
      <c r="DKA1" s="22" t="s">
        <v>3117</v>
      </c>
      <c r="DKB1" s="22" t="s">
        <v>3118</v>
      </c>
      <c r="DKC1" s="22" t="s">
        <v>3119</v>
      </c>
      <c r="DKD1" s="22" t="s">
        <v>3120</v>
      </c>
      <c r="DKE1" s="22" t="s">
        <v>3121</v>
      </c>
      <c r="DKF1" s="22" t="s">
        <v>3122</v>
      </c>
      <c r="DKG1" s="22" t="s">
        <v>3123</v>
      </c>
      <c r="DKH1" s="22" t="s">
        <v>3124</v>
      </c>
      <c r="DKI1" s="22" t="s">
        <v>3125</v>
      </c>
      <c r="DKJ1" s="22" t="s">
        <v>3126</v>
      </c>
      <c r="DKK1" s="22" t="s">
        <v>3127</v>
      </c>
      <c r="DKL1" s="22" t="s">
        <v>3128</v>
      </c>
      <c r="DKM1" s="22" t="s">
        <v>3129</v>
      </c>
      <c r="DKN1" s="22" t="s">
        <v>3130</v>
      </c>
      <c r="DKO1" s="22" t="s">
        <v>3131</v>
      </c>
      <c r="DKP1" s="22" t="s">
        <v>3132</v>
      </c>
      <c r="DKQ1" s="22" t="s">
        <v>3133</v>
      </c>
      <c r="DKR1" s="22" t="s">
        <v>3134</v>
      </c>
      <c r="DKS1" s="22" t="s">
        <v>3135</v>
      </c>
      <c r="DKT1" s="22" t="s">
        <v>3136</v>
      </c>
      <c r="DKU1" s="22" t="s">
        <v>3137</v>
      </c>
      <c r="DKV1" s="22" t="s">
        <v>3138</v>
      </c>
      <c r="DKW1" s="22" t="s">
        <v>3139</v>
      </c>
      <c r="DKX1" s="22" t="s">
        <v>3140</v>
      </c>
      <c r="DKY1" s="22" t="s">
        <v>3141</v>
      </c>
      <c r="DKZ1" s="22" t="s">
        <v>3142</v>
      </c>
      <c r="DLA1" s="22" t="s">
        <v>3143</v>
      </c>
      <c r="DLB1" s="22" t="s">
        <v>3144</v>
      </c>
      <c r="DLC1" s="22" t="s">
        <v>3145</v>
      </c>
      <c r="DLD1" s="22" t="s">
        <v>3146</v>
      </c>
      <c r="DLE1" s="22" t="s">
        <v>3147</v>
      </c>
      <c r="DLF1" s="22" t="s">
        <v>3148</v>
      </c>
      <c r="DLG1" s="22" t="s">
        <v>3149</v>
      </c>
      <c r="DLH1" s="22" t="s">
        <v>3150</v>
      </c>
      <c r="DLI1" s="22" t="s">
        <v>3151</v>
      </c>
      <c r="DLJ1" s="22" t="s">
        <v>3152</v>
      </c>
      <c r="DLK1" s="22" t="s">
        <v>3153</v>
      </c>
      <c r="DLL1" s="22" t="s">
        <v>3154</v>
      </c>
      <c r="DLM1" s="22" t="s">
        <v>3155</v>
      </c>
      <c r="DLN1" s="22" t="s">
        <v>3156</v>
      </c>
      <c r="DLO1" s="22" t="s">
        <v>3157</v>
      </c>
      <c r="DLP1" s="22" t="s">
        <v>3158</v>
      </c>
      <c r="DLQ1" s="22" t="s">
        <v>3159</v>
      </c>
      <c r="DLR1" s="22" t="s">
        <v>3160</v>
      </c>
      <c r="DLS1" s="22" t="s">
        <v>3161</v>
      </c>
      <c r="DLT1" s="22" t="s">
        <v>3162</v>
      </c>
      <c r="DLU1" s="22" t="s">
        <v>3163</v>
      </c>
      <c r="DLV1" s="22" t="s">
        <v>3164</v>
      </c>
      <c r="DLW1" s="22" t="s">
        <v>3165</v>
      </c>
      <c r="DLX1" s="22" t="s">
        <v>3166</v>
      </c>
      <c r="DLY1" s="22" t="s">
        <v>3167</v>
      </c>
      <c r="DLZ1" s="22" t="s">
        <v>3168</v>
      </c>
      <c r="DMA1" s="22" t="s">
        <v>3169</v>
      </c>
      <c r="DMB1" s="22" t="s">
        <v>3170</v>
      </c>
      <c r="DMC1" s="22" t="s">
        <v>3171</v>
      </c>
      <c r="DMD1" s="22" t="s">
        <v>3172</v>
      </c>
      <c r="DME1" s="22" t="s">
        <v>3173</v>
      </c>
      <c r="DMF1" s="22" t="s">
        <v>3174</v>
      </c>
      <c r="DMG1" s="22" t="s">
        <v>3175</v>
      </c>
      <c r="DMH1" s="22" t="s">
        <v>3176</v>
      </c>
      <c r="DMI1" s="22" t="s">
        <v>3177</v>
      </c>
      <c r="DMJ1" s="22" t="s">
        <v>3178</v>
      </c>
      <c r="DMK1" s="22" t="s">
        <v>3179</v>
      </c>
      <c r="DML1" s="22" t="s">
        <v>3180</v>
      </c>
      <c r="DMM1" s="22" t="s">
        <v>3181</v>
      </c>
      <c r="DMN1" s="22" t="s">
        <v>3182</v>
      </c>
      <c r="DMO1" s="22" t="s">
        <v>3183</v>
      </c>
      <c r="DMP1" s="22" t="s">
        <v>3184</v>
      </c>
      <c r="DMQ1" s="22" t="s">
        <v>3185</v>
      </c>
      <c r="DMR1" s="22" t="s">
        <v>3186</v>
      </c>
      <c r="DMS1" s="22" t="s">
        <v>3187</v>
      </c>
      <c r="DMT1" s="22" t="s">
        <v>3188</v>
      </c>
      <c r="DMU1" s="22" t="s">
        <v>3189</v>
      </c>
      <c r="DMV1" s="22" t="s">
        <v>3190</v>
      </c>
      <c r="DMW1" s="22" t="s">
        <v>3191</v>
      </c>
      <c r="DMX1" s="22" t="s">
        <v>3192</v>
      </c>
      <c r="DMY1" s="22" t="s">
        <v>3193</v>
      </c>
      <c r="DMZ1" s="22" t="s">
        <v>3194</v>
      </c>
      <c r="DNA1" s="22" t="s">
        <v>3195</v>
      </c>
      <c r="DNB1" s="22" t="s">
        <v>3196</v>
      </c>
      <c r="DNC1" s="22" t="s">
        <v>3197</v>
      </c>
      <c r="DND1" s="22" t="s">
        <v>3198</v>
      </c>
      <c r="DNE1" s="22" t="s">
        <v>3199</v>
      </c>
      <c r="DNF1" s="22" t="s">
        <v>3200</v>
      </c>
      <c r="DNG1" s="22" t="s">
        <v>3201</v>
      </c>
      <c r="DNH1" s="22" t="s">
        <v>3202</v>
      </c>
      <c r="DNI1" s="22" t="s">
        <v>3203</v>
      </c>
      <c r="DNJ1" s="22" t="s">
        <v>3204</v>
      </c>
      <c r="DNK1" s="22" t="s">
        <v>3205</v>
      </c>
      <c r="DNL1" s="22" t="s">
        <v>3206</v>
      </c>
      <c r="DNM1" s="22" t="s">
        <v>3207</v>
      </c>
      <c r="DNN1" s="22" t="s">
        <v>3208</v>
      </c>
      <c r="DNO1" s="22" t="s">
        <v>3209</v>
      </c>
      <c r="DNP1" s="22" t="s">
        <v>3210</v>
      </c>
      <c r="DNQ1" s="22" t="s">
        <v>3211</v>
      </c>
      <c r="DNR1" s="22" t="s">
        <v>3212</v>
      </c>
      <c r="DNS1" s="22" t="s">
        <v>3213</v>
      </c>
      <c r="DNT1" s="22" t="s">
        <v>3214</v>
      </c>
      <c r="DNU1" s="22" t="s">
        <v>3215</v>
      </c>
      <c r="DNV1" s="22" t="s">
        <v>3216</v>
      </c>
      <c r="DNW1" s="22" t="s">
        <v>3217</v>
      </c>
      <c r="DNX1" s="22" t="s">
        <v>3218</v>
      </c>
      <c r="DNY1" s="22" t="s">
        <v>3219</v>
      </c>
      <c r="DNZ1" s="22" t="s">
        <v>3220</v>
      </c>
      <c r="DOA1" s="22" t="s">
        <v>3221</v>
      </c>
      <c r="DOB1" s="22" t="s">
        <v>3222</v>
      </c>
      <c r="DOC1" s="22" t="s">
        <v>3223</v>
      </c>
      <c r="DOD1" s="22" t="s">
        <v>3224</v>
      </c>
      <c r="DOE1" s="22" t="s">
        <v>3225</v>
      </c>
      <c r="DOF1" s="22" t="s">
        <v>3226</v>
      </c>
      <c r="DOG1" s="22" t="s">
        <v>3227</v>
      </c>
      <c r="DOH1" s="22" t="s">
        <v>3228</v>
      </c>
      <c r="DOI1" s="22" t="s">
        <v>3229</v>
      </c>
      <c r="DOJ1" s="22" t="s">
        <v>3230</v>
      </c>
      <c r="DOK1" s="22" t="s">
        <v>3231</v>
      </c>
      <c r="DOL1" s="22" t="s">
        <v>3232</v>
      </c>
      <c r="DOM1" s="22" t="s">
        <v>3233</v>
      </c>
      <c r="DON1" s="22" t="s">
        <v>3234</v>
      </c>
      <c r="DOO1" s="22" t="s">
        <v>3235</v>
      </c>
      <c r="DOP1" s="22" t="s">
        <v>3236</v>
      </c>
      <c r="DOQ1" s="22" t="s">
        <v>3237</v>
      </c>
      <c r="DOR1" s="22" t="s">
        <v>3238</v>
      </c>
      <c r="DOS1" s="22" t="s">
        <v>3239</v>
      </c>
      <c r="DOT1" s="22" t="s">
        <v>3240</v>
      </c>
      <c r="DOU1" s="22" t="s">
        <v>3241</v>
      </c>
      <c r="DOV1" s="22" t="s">
        <v>3242</v>
      </c>
      <c r="DOW1" s="22" t="s">
        <v>3243</v>
      </c>
      <c r="DOX1" s="22" t="s">
        <v>3244</v>
      </c>
      <c r="DOY1" s="22" t="s">
        <v>3245</v>
      </c>
      <c r="DOZ1" s="22" t="s">
        <v>3246</v>
      </c>
      <c r="DPA1" s="22" t="s">
        <v>3247</v>
      </c>
      <c r="DPB1" s="22" t="s">
        <v>3248</v>
      </c>
      <c r="DPC1" s="22" t="s">
        <v>3249</v>
      </c>
      <c r="DPD1" s="22" t="s">
        <v>3250</v>
      </c>
      <c r="DPE1" s="22" t="s">
        <v>3251</v>
      </c>
      <c r="DPF1" s="22" t="s">
        <v>3252</v>
      </c>
      <c r="DPG1" s="22" t="s">
        <v>3253</v>
      </c>
      <c r="DPH1" s="22" t="s">
        <v>3254</v>
      </c>
      <c r="DPI1" s="22" t="s">
        <v>3255</v>
      </c>
      <c r="DPJ1" s="22" t="s">
        <v>3256</v>
      </c>
      <c r="DPK1" s="22" t="s">
        <v>3257</v>
      </c>
      <c r="DPL1" s="22" t="s">
        <v>3258</v>
      </c>
      <c r="DPM1" s="22" t="s">
        <v>3259</v>
      </c>
      <c r="DPN1" s="22" t="s">
        <v>3260</v>
      </c>
      <c r="DPO1" s="22" t="s">
        <v>3261</v>
      </c>
      <c r="DPP1" s="22" t="s">
        <v>3262</v>
      </c>
      <c r="DPQ1" s="22" t="s">
        <v>3263</v>
      </c>
      <c r="DPR1" s="22" t="s">
        <v>3264</v>
      </c>
      <c r="DPS1" s="22" t="s">
        <v>3265</v>
      </c>
      <c r="DPT1" s="22" t="s">
        <v>3266</v>
      </c>
      <c r="DPU1" s="22" t="s">
        <v>3267</v>
      </c>
      <c r="DPV1" s="22" t="s">
        <v>3268</v>
      </c>
      <c r="DPW1" s="22" t="s">
        <v>3269</v>
      </c>
      <c r="DPX1" s="22" t="s">
        <v>3270</v>
      </c>
      <c r="DPY1" s="22" t="s">
        <v>3271</v>
      </c>
      <c r="DPZ1" s="22" t="s">
        <v>3272</v>
      </c>
      <c r="DQA1" s="22" t="s">
        <v>3273</v>
      </c>
      <c r="DQB1" s="22" t="s">
        <v>3274</v>
      </c>
      <c r="DQC1" s="22" t="s">
        <v>3275</v>
      </c>
      <c r="DQD1" s="22" t="s">
        <v>3276</v>
      </c>
      <c r="DQE1" s="22" t="s">
        <v>3277</v>
      </c>
      <c r="DQF1" s="22" t="s">
        <v>3278</v>
      </c>
      <c r="DQG1" s="22" t="s">
        <v>3279</v>
      </c>
      <c r="DQH1" s="22" t="s">
        <v>3280</v>
      </c>
      <c r="DQI1" s="22" t="s">
        <v>3281</v>
      </c>
      <c r="DQJ1" s="22" t="s">
        <v>3282</v>
      </c>
      <c r="DQK1" s="22" t="s">
        <v>3283</v>
      </c>
      <c r="DQL1" s="22" t="s">
        <v>3284</v>
      </c>
      <c r="DQM1" s="22" t="s">
        <v>3285</v>
      </c>
      <c r="DQN1" s="22" t="s">
        <v>3286</v>
      </c>
      <c r="DQO1" s="22" t="s">
        <v>3287</v>
      </c>
      <c r="DQP1" s="22" t="s">
        <v>3288</v>
      </c>
      <c r="DQQ1" s="22" t="s">
        <v>3289</v>
      </c>
      <c r="DQR1" s="22" t="s">
        <v>3290</v>
      </c>
      <c r="DQS1" s="22" t="s">
        <v>3291</v>
      </c>
      <c r="DQT1" s="22" t="s">
        <v>3292</v>
      </c>
      <c r="DQU1" s="22" t="s">
        <v>3293</v>
      </c>
      <c r="DQV1" s="22" t="s">
        <v>3294</v>
      </c>
      <c r="DQW1" s="22" t="s">
        <v>3295</v>
      </c>
      <c r="DQX1" s="22" t="s">
        <v>3296</v>
      </c>
      <c r="DQY1" s="22" t="s">
        <v>3297</v>
      </c>
      <c r="DQZ1" s="22" t="s">
        <v>3298</v>
      </c>
      <c r="DRA1" s="22" t="s">
        <v>3299</v>
      </c>
      <c r="DRB1" s="22" t="s">
        <v>3300</v>
      </c>
      <c r="DRC1" s="22" t="s">
        <v>3301</v>
      </c>
      <c r="DRD1" s="22" t="s">
        <v>3302</v>
      </c>
      <c r="DRE1" s="22" t="s">
        <v>3303</v>
      </c>
      <c r="DRF1" s="22" t="s">
        <v>3304</v>
      </c>
      <c r="DRG1" s="22" t="s">
        <v>3305</v>
      </c>
      <c r="DRH1" s="22" t="s">
        <v>3306</v>
      </c>
      <c r="DRI1" s="22" t="s">
        <v>3307</v>
      </c>
      <c r="DRJ1" s="22" t="s">
        <v>3308</v>
      </c>
      <c r="DRK1" s="22" t="s">
        <v>3309</v>
      </c>
      <c r="DRL1" s="22" t="s">
        <v>3310</v>
      </c>
      <c r="DRM1" s="22" t="s">
        <v>3311</v>
      </c>
      <c r="DRN1" s="22" t="s">
        <v>3312</v>
      </c>
      <c r="DRO1" s="22" t="s">
        <v>3313</v>
      </c>
      <c r="DRP1" s="22" t="s">
        <v>3314</v>
      </c>
      <c r="DRQ1" s="22" t="s">
        <v>3315</v>
      </c>
      <c r="DRR1" s="22" t="s">
        <v>3316</v>
      </c>
      <c r="DRS1" s="22" t="s">
        <v>3317</v>
      </c>
      <c r="DRT1" s="22" t="s">
        <v>3318</v>
      </c>
      <c r="DRU1" s="22" t="s">
        <v>3319</v>
      </c>
      <c r="DRV1" s="22" t="s">
        <v>3320</v>
      </c>
      <c r="DRW1" s="22" t="s">
        <v>3321</v>
      </c>
      <c r="DRX1" s="22" t="s">
        <v>3322</v>
      </c>
      <c r="DRY1" s="22" t="s">
        <v>3323</v>
      </c>
      <c r="DRZ1" s="22" t="s">
        <v>3324</v>
      </c>
      <c r="DSA1" s="22" t="s">
        <v>3325</v>
      </c>
      <c r="DSB1" s="22" t="s">
        <v>3326</v>
      </c>
      <c r="DSC1" s="22" t="s">
        <v>3327</v>
      </c>
      <c r="DSD1" s="22" t="s">
        <v>3328</v>
      </c>
      <c r="DSE1" s="22" t="s">
        <v>3329</v>
      </c>
      <c r="DSF1" s="22" t="s">
        <v>3330</v>
      </c>
      <c r="DSG1" s="22" t="s">
        <v>3331</v>
      </c>
      <c r="DSH1" s="22" t="s">
        <v>3332</v>
      </c>
      <c r="DSI1" s="22" t="s">
        <v>3333</v>
      </c>
      <c r="DSJ1" s="22" t="s">
        <v>3334</v>
      </c>
      <c r="DSK1" s="22" t="s">
        <v>3335</v>
      </c>
      <c r="DSL1" s="22" t="s">
        <v>3336</v>
      </c>
      <c r="DSM1" s="22" t="s">
        <v>3337</v>
      </c>
      <c r="DSN1" s="22" t="s">
        <v>3338</v>
      </c>
      <c r="DSO1" s="22" t="s">
        <v>3339</v>
      </c>
      <c r="DSP1" s="22" t="s">
        <v>3340</v>
      </c>
      <c r="DSQ1" s="22" t="s">
        <v>3341</v>
      </c>
      <c r="DSR1" s="22" t="s">
        <v>3342</v>
      </c>
      <c r="DSS1" s="22" t="s">
        <v>3343</v>
      </c>
      <c r="DST1" s="22" t="s">
        <v>3344</v>
      </c>
      <c r="DSU1" s="22" t="s">
        <v>3345</v>
      </c>
      <c r="DSV1" s="22" t="s">
        <v>3346</v>
      </c>
      <c r="DSW1" s="22" t="s">
        <v>3347</v>
      </c>
      <c r="DSX1" s="22" t="s">
        <v>3348</v>
      </c>
      <c r="DSY1" s="22" t="s">
        <v>3349</v>
      </c>
      <c r="DSZ1" s="22" t="s">
        <v>3350</v>
      </c>
      <c r="DTA1" s="22" t="s">
        <v>3351</v>
      </c>
      <c r="DTB1" s="22" t="s">
        <v>3352</v>
      </c>
      <c r="DTC1" s="22" t="s">
        <v>3353</v>
      </c>
      <c r="DTD1" s="22" t="s">
        <v>3354</v>
      </c>
      <c r="DTE1" s="22" t="s">
        <v>3355</v>
      </c>
      <c r="DTF1" s="22" t="s">
        <v>3356</v>
      </c>
      <c r="DTG1" s="22" t="s">
        <v>3357</v>
      </c>
      <c r="DTH1" s="22" t="s">
        <v>3358</v>
      </c>
      <c r="DTI1" s="22" t="s">
        <v>3359</v>
      </c>
      <c r="DTJ1" s="22" t="s">
        <v>3360</v>
      </c>
      <c r="DTK1" s="22" t="s">
        <v>3361</v>
      </c>
      <c r="DTL1" s="22" t="s">
        <v>3362</v>
      </c>
      <c r="DTM1" s="22" t="s">
        <v>3363</v>
      </c>
      <c r="DTN1" s="22" t="s">
        <v>3364</v>
      </c>
      <c r="DTO1" s="22" t="s">
        <v>3365</v>
      </c>
      <c r="DTP1" s="22" t="s">
        <v>3366</v>
      </c>
      <c r="DTQ1" s="22" t="s">
        <v>3367</v>
      </c>
      <c r="DTR1" s="22" t="s">
        <v>3368</v>
      </c>
      <c r="DTS1" s="22" t="s">
        <v>3369</v>
      </c>
      <c r="DTT1" s="22" t="s">
        <v>3370</v>
      </c>
      <c r="DTU1" s="22" t="s">
        <v>3371</v>
      </c>
      <c r="DTV1" s="22" t="s">
        <v>3372</v>
      </c>
      <c r="DTW1" s="22" t="s">
        <v>3373</v>
      </c>
      <c r="DTX1" s="22" t="s">
        <v>3374</v>
      </c>
      <c r="DTY1" s="22" t="s">
        <v>3375</v>
      </c>
      <c r="DTZ1" s="22" t="s">
        <v>3376</v>
      </c>
      <c r="DUA1" s="22" t="s">
        <v>3377</v>
      </c>
      <c r="DUB1" s="22" t="s">
        <v>3378</v>
      </c>
      <c r="DUC1" s="22" t="s">
        <v>3379</v>
      </c>
      <c r="DUD1" s="22" t="s">
        <v>3380</v>
      </c>
      <c r="DUE1" s="22" t="s">
        <v>3381</v>
      </c>
      <c r="DUF1" s="22" t="s">
        <v>3382</v>
      </c>
      <c r="DUG1" s="22" t="s">
        <v>3383</v>
      </c>
      <c r="DUH1" s="22" t="s">
        <v>3384</v>
      </c>
      <c r="DUI1" s="22" t="s">
        <v>3385</v>
      </c>
      <c r="DUJ1" s="22" t="s">
        <v>3386</v>
      </c>
      <c r="DUK1" s="22" t="s">
        <v>3387</v>
      </c>
      <c r="DUL1" s="22" t="s">
        <v>3388</v>
      </c>
      <c r="DUM1" s="22" t="s">
        <v>3389</v>
      </c>
      <c r="DUN1" s="22" t="s">
        <v>3390</v>
      </c>
      <c r="DUO1" s="22" t="s">
        <v>3391</v>
      </c>
      <c r="DUP1" s="22" t="s">
        <v>3392</v>
      </c>
      <c r="DUQ1" s="22" t="s">
        <v>3393</v>
      </c>
      <c r="DUR1" s="22" t="s">
        <v>3394</v>
      </c>
      <c r="DUS1" s="22" t="s">
        <v>3395</v>
      </c>
      <c r="DUT1" s="22" t="s">
        <v>3396</v>
      </c>
      <c r="DUU1" s="22" t="s">
        <v>3397</v>
      </c>
      <c r="DUV1" s="22" t="s">
        <v>3398</v>
      </c>
      <c r="DUW1" s="22" t="s">
        <v>3399</v>
      </c>
      <c r="DUX1" s="22" t="s">
        <v>3400</v>
      </c>
      <c r="DUY1" s="22" t="s">
        <v>3401</v>
      </c>
      <c r="DUZ1" s="22" t="s">
        <v>3402</v>
      </c>
      <c r="DVA1" s="22" t="s">
        <v>3403</v>
      </c>
      <c r="DVB1" s="22" t="s">
        <v>3404</v>
      </c>
      <c r="DVC1" s="22" t="s">
        <v>3405</v>
      </c>
      <c r="DVD1" s="22" t="s">
        <v>3406</v>
      </c>
      <c r="DVE1" s="22" t="s">
        <v>3407</v>
      </c>
      <c r="DVF1" s="22" t="s">
        <v>3408</v>
      </c>
      <c r="DVG1" s="22" t="s">
        <v>3409</v>
      </c>
      <c r="DVH1" s="22" t="s">
        <v>3410</v>
      </c>
      <c r="DVI1" s="22" t="s">
        <v>3411</v>
      </c>
      <c r="DVJ1" s="22" t="s">
        <v>3412</v>
      </c>
      <c r="DVK1" s="22" t="s">
        <v>3413</v>
      </c>
      <c r="DVL1" s="22" t="s">
        <v>3414</v>
      </c>
      <c r="DVM1" s="22" t="s">
        <v>3415</v>
      </c>
      <c r="DVN1" s="22" t="s">
        <v>3416</v>
      </c>
      <c r="DVO1" s="22" t="s">
        <v>3417</v>
      </c>
      <c r="DVP1" s="22" t="s">
        <v>3418</v>
      </c>
      <c r="DVQ1" s="22" t="s">
        <v>3419</v>
      </c>
      <c r="DVR1" s="22" t="s">
        <v>3420</v>
      </c>
      <c r="DVS1" s="22" t="s">
        <v>3421</v>
      </c>
      <c r="DVT1" s="22" t="s">
        <v>3422</v>
      </c>
      <c r="DVU1" s="22" t="s">
        <v>3423</v>
      </c>
      <c r="DVV1" s="22" t="s">
        <v>3424</v>
      </c>
      <c r="DVW1" s="22" t="s">
        <v>3425</v>
      </c>
      <c r="DVX1" s="22" t="s">
        <v>3426</v>
      </c>
      <c r="DVY1" s="22" t="s">
        <v>3427</v>
      </c>
      <c r="DVZ1" s="22" t="s">
        <v>3428</v>
      </c>
      <c r="DWA1" s="22" t="s">
        <v>3429</v>
      </c>
      <c r="DWB1" s="22" t="s">
        <v>3430</v>
      </c>
      <c r="DWC1" s="22" t="s">
        <v>3431</v>
      </c>
      <c r="DWD1" s="22" t="s">
        <v>3432</v>
      </c>
      <c r="DWE1" s="22" t="s">
        <v>3433</v>
      </c>
      <c r="DWF1" s="22" t="s">
        <v>3434</v>
      </c>
      <c r="DWG1" s="22" t="s">
        <v>3435</v>
      </c>
      <c r="DWH1" s="22" t="s">
        <v>3436</v>
      </c>
      <c r="DWI1" s="22" t="s">
        <v>3437</v>
      </c>
      <c r="DWJ1" s="22" t="s">
        <v>3438</v>
      </c>
      <c r="DWK1" s="22" t="s">
        <v>3439</v>
      </c>
      <c r="DWL1" s="22" t="s">
        <v>3440</v>
      </c>
      <c r="DWM1" s="22" t="s">
        <v>3441</v>
      </c>
      <c r="DWN1" s="22" t="s">
        <v>3442</v>
      </c>
      <c r="DWO1" s="22" t="s">
        <v>3443</v>
      </c>
      <c r="DWP1" s="22" t="s">
        <v>3444</v>
      </c>
      <c r="DWQ1" s="22" t="s">
        <v>3445</v>
      </c>
      <c r="DWR1" s="22" t="s">
        <v>3446</v>
      </c>
      <c r="DWS1" s="22" t="s">
        <v>3447</v>
      </c>
      <c r="DWT1" s="22" t="s">
        <v>3448</v>
      </c>
      <c r="DWU1" s="22" t="s">
        <v>3449</v>
      </c>
      <c r="DWV1" s="22" t="s">
        <v>3450</v>
      </c>
      <c r="DWW1" s="22" t="s">
        <v>3451</v>
      </c>
      <c r="DWX1" s="22" t="s">
        <v>3452</v>
      </c>
      <c r="DWY1" s="22" t="s">
        <v>3453</v>
      </c>
      <c r="DWZ1" s="22" t="s">
        <v>3454</v>
      </c>
      <c r="DXA1" s="22" t="s">
        <v>3455</v>
      </c>
      <c r="DXB1" s="22" t="s">
        <v>3456</v>
      </c>
      <c r="DXC1" s="22" t="s">
        <v>3457</v>
      </c>
      <c r="DXD1" s="22" t="s">
        <v>3458</v>
      </c>
      <c r="DXE1" s="22" t="s">
        <v>3459</v>
      </c>
      <c r="DXF1" s="22" t="s">
        <v>3460</v>
      </c>
      <c r="DXG1" s="22" t="s">
        <v>3461</v>
      </c>
      <c r="DXH1" s="22" t="s">
        <v>3462</v>
      </c>
      <c r="DXI1" s="22" t="s">
        <v>3463</v>
      </c>
      <c r="DXJ1" s="22" t="s">
        <v>3464</v>
      </c>
      <c r="DXK1" s="22" t="s">
        <v>3465</v>
      </c>
      <c r="DXL1" s="22" t="s">
        <v>3466</v>
      </c>
      <c r="DXM1" s="22" t="s">
        <v>3467</v>
      </c>
      <c r="DXN1" s="22" t="s">
        <v>3468</v>
      </c>
      <c r="DXO1" s="22" t="s">
        <v>3469</v>
      </c>
      <c r="DXP1" s="22" t="s">
        <v>3470</v>
      </c>
      <c r="DXQ1" s="22" t="s">
        <v>3471</v>
      </c>
      <c r="DXR1" s="22" t="s">
        <v>3472</v>
      </c>
      <c r="DXS1" s="22" t="s">
        <v>3473</v>
      </c>
      <c r="DXT1" s="22" t="s">
        <v>3474</v>
      </c>
      <c r="DXU1" s="22" t="s">
        <v>3475</v>
      </c>
      <c r="DXV1" s="22" t="s">
        <v>3476</v>
      </c>
      <c r="DXW1" s="22" t="s">
        <v>3477</v>
      </c>
      <c r="DXX1" s="22" t="s">
        <v>3478</v>
      </c>
      <c r="DXY1" s="22" t="s">
        <v>3479</v>
      </c>
      <c r="DXZ1" s="22" t="s">
        <v>3480</v>
      </c>
      <c r="DYA1" s="22" t="s">
        <v>3481</v>
      </c>
      <c r="DYB1" s="22" t="s">
        <v>3482</v>
      </c>
      <c r="DYC1" s="22" t="s">
        <v>3483</v>
      </c>
      <c r="DYD1" s="22" t="s">
        <v>3484</v>
      </c>
      <c r="DYE1" s="22" t="s">
        <v>3485</v>
      </c>
      <c r="DYF1" s="22" t="s">
        <v>3486</v>
      </c>
      <c r="DYG1" s="22" t="s">
        <v>3487</v>
      </c>
      <c r="DYH1" s="22" t="s">
        <v>3488</v>
      </c>
      <c r="DYI1" s="22" t="s">
        <v>3489</v>
      </c>
      <c r="DYJ1" s="22" t="s">
        <v>3490</v>
      </c>
      <c r="DYK1" s="22" t="s">
        <v>3491</v>
      </c>
      <c r="DYL1" s="22" t="s">
        <v>3492</v>
      </c>
      <c r="DYM1" s="22" t="s">
        <v>3493</v>
      </c>
      <c r="DYN1" s="22" t="s">
        <v>3494</v>
      </c>
      <c r="DYO1" s="22" t="s">
        <v>3495</v>
      </c>
      <c r="DYP1" s="22" t="s">
        <v>3496</v>
      </c>
      <c r="DYQ1" s="22" t="s">
        <v>3497</v>
      </c>
      <c r="DYR1" s="22" t="s">
        <v>3498</v>
      </c>
      <c r="DYS1" s="22" t="s">
        <v>3499</v>
      </c>
      <c r="DYT1" s="22" t="s">
        <v>3500</v>
      </c>
      <c r="DYU1" s="22" t="s">
        <v>3501</v>
      </c>
      <c r="DYV1" s="22" t="s">
        <v>3502</v>
      </c>
      <c r="DYW1" s="22" t="s">
        <v>3503</v>
      </c>
      <c r="DYX1" s="22" t="s">
        <v>3504</v>
      </c>
      <c r="DYY1" s="22" t="s">
        <v>3505</v>
      </c>
      <c r="DYZ1" s="22" t="s">
        <v>3506</v>
      </c>
      <c r="DZA1" s="22" t="s">
        <v>3507</v>
      </c>
      <c r="DZB1" s="22" t="s">
        <v>3508</v>
      </c>
      <c r="DZC1" s="22" t="s">
        <v>3509</v>
      </c>
      <c r="DZD1" s="22" t="s">
        <v>3510</v>
      </c>
      <c r="DZE1" s="22" t="s">
        <v>3511</v>
      </c>
      <c r="DZF1" s="22" t="s">
        <v>3512</v>
      </c>
      <c r="DZG1" s="22" t="s">
        <v>3513</v>
      </c>
      <c r="DZH1" s="22" t="s">
        <v>3514</v>
      </c>
      <c r="DZI1" s="22" t="s">
        <v>3515</v>
      </c>
      <c r="DZJ1" s="22" t="s">
        <v>3516</v>
      </c>
      <c r="DZK1" s="22" t="s">
        <v>3517</v>
      </c>
      <c r="DZL1" s="22" t="s">
        <v>3518</v>
      </c>
      <c r="DZM1" s="22" t="s">
        <v>3519</v>
      </c>
      <c r="DZN1" s="22" t="s">
        <v>3520</v>
      </c>
      <c r="DZO1" s="22" t="s">
        <v>3521</v>
      </c>
      <c r="DZP1" s="22" t="s">
        <v>3522</v>
      </c>
      <c r="DZQ1" s="22" t="s">
        <v>3523</v>
      </c>
      <c r="DZR1" s="22" t="s">
        <v>3524</v>
      </c>
      <c r="DZS1" s="22" t="s">
        <v>3525</v>
      </c>
      <c r="DZT1" s="22" t="s">
        <v>3526</v>
      </c>
      <c r="DZU1" s="22" t="s">
        <v>3527</v>
      </c>
      <c r="DZV1" s="22" t="s">
        <v>3528</v>
      </c>
      <c r="DZW1" s="22" t="s">
        <v>3529</v>
      </c>
      <c r="DZX1" s="22" t="s">
        <v>3530</v>
      </c>
      <c r="DZY1" s="22" t="s">
        <v>3531</v>
      </c>
      <c r="DZZ1" s="22" t="s">
        <v>3532</v>
      </c>
      <c r="EAA1" s="22" t="s">
        <v>3533</v>
      </c>
      <c r="EAB1" s="22" t="s">
        <v>3534</v>
      </c>
      <c r="EAC1" s="22" t="s">
        <v>3535</v>
      </c>
      <c r="EAD1" s="22" t="s">
        <v>3536</v>
      </c>
      <c r="EAE1" s="22" t="s">
        <v>3537</v>
      </c>
      <c r="EAF1" s="22" t="s">
        <v>3538</v>
      </c>
      <c r="EAG1" s="22" t="s">
        <v>3539</v>
      </c>
      <c r="EAH1" s="22" t="s">
        <v>3540</v>
      </c>
      <c r="EAI1" s="22" t="s">
        <v>3541</v>
      </c>
      <c r="EAJ1" s="22" t="s">
        <v>3542</v>
      </c>
      <c r="EAK1" s="22" t="s">
        <v>3543</v>
      </c>
      <c r="EAL1" s="22" t="s">
        <v>3544</v>
      </c>
      <c r="EAM1" s="22" t="s">
        <v>3545</v>
      </c>
      <c r="EAN1" s="22" t="s">
        <v>3546</v>
      </c>
      <c r="EAO1" s="22" t="s">
        <v>3547</v>
      </c>
      <c r="EAP1" s="22" t="s">
        <v>3548</v>
      </c>
      <c r="EAQ1" s="22" t="s">
        <v>3549</v>
      </c>
      <c r="EAR1" s="22" t="s">
        <v>3550</v>
      </c>
      <c r="EAS1" s="22" t="s">
        <v>3551</v>
      </c>
      <c r="EAT1" s="22" t="s">
        <v>3552</v>
      </c>
      <c r="EAU1" s="22" t="s">
        <v>3553</v>
      </c>
      <c r="EAV1" s="22" t="s">
        <v>3554</v>
      </c>
      <c r="EAW1" s="22" t="s">
        <v>3555</v>
      </c>
      <c r="EAX1" s="22" t="s">
        <v>3556</v>
      </c>
      <c r="EAY1" s="22" t="s">
        <v>3557</v>
      </c>
      <c r="EAZ1" s="22" t="s">
        <v>3558</v>
      </c>
      <c r="EBA1" s="22" t="s">
        <v>3559</v>
      </c>
      <c r="EBB1" s="22" t="s">
        <v>3560</v>
      </c>
      <c r="EBC1" s="22" t="s">
        <v>3561</v>
      </c>
      <c r="EBD1" s="22" t="s">
        <v>3562</v>
      </c>
      <c r="EBE1" s="22" t="s">
        <v>3563</v>
      </c>
      <c r="EBF1" s="22" t="s">
        <v>3564</v>
      </c>
      <c r="EBG1" s="22" t="s">
        <v>3565</v>
      </c>
      <c r="EBH1" s="22" t="s">
        <v>3566</v>
      </c>
      <c r="EBI1" s="22" t="s">
        <v>3567</v>
      </c>
      <c r="EBJ1" s="22" t="s">
        <v>3568</v>
      </c>
      <c r="EBK1" s="22" t="s">
        <v>3569</v>
      </c>
      <c r="EBL1" s="22" t="s">
        <v>3570</v>
      </c>
      <c r="EBM1" s="22" t="s">
        <v>3571</v>
      </c>
      <c r="EBN1" s="22" t="s">
        <v>3572</v>
      </c>
      <c r="EBO1" s="22" t="s">
        <v>3573</v>
      </c>
      <c r="EBP1" s="22" t="s">
        <v>3574</v>
      </c>
      <c r="EBQ1" s="22" t="s">
        <v>3575</v>
      </c>
      <c r="EBR1" s="22" t="s">
        <v>3576</v>
      </c>
      <c r="EBS1" s="22" t="s">
        <v>3577</v>
      </c>
      <c r="EBT1" s="22" t="s">
        <v>3578</v>
      </c>
      <c r="EBU1" s="22" t="s">
        <v>3579</v>
      </c>
      <c r="EBV1" s="22" t="s">
        <v>3580</v>
      </c>
      <c r="EBW1" s="22" t="s">
        <v>3581</v>
      </c>
      <c r="EBX1" s="22" t="s">
        <v>3582</v>
      </c>
      <c r="EBY1" s="22" t="s">
        <v>3583</v>
      </c>
      <c r="EBZ1" s="22" t="s">
        <v>3584</v>
      </c>
      <c r="ECA1" s="22" t="s">
        <v>3585</v>
      </c>
      <c r="ECB1" s="22" t="s">
        <v>3586</v>
      </c>
      <c r="ECC1" s="22" t="s">
        <v>3587</v>
      </c>
      <c r="ECD1" s="22" t="s">
        <v>3588</v>
      </c>
      <c r="ECE1" s="22" t="s">
        <v>3589</v>
      </c>
      <c r="ECF1" s="22" t="s">
        <v>3590</v>
      </c>
      <c r="ECG1" s="22" t="s">
        <v>3591</v>
      </c>
      <c r="ECH1" s="22" t="s">
        <v>3592</v>
      </c>
      <c r="ECI1" s="22" t="s">
        <v>3593</v>
      </c>
      <c r="ECJ1" s="22" t="s">
        <v>3594</v>
      </c>
      <c r="ECK1" s="22" t="s">
        <v>3595</v>
      </c>
      <c r="ECL1" s="22" t="s">
        <v>3596</v>
      </c>
      <c r="ECM1" s="22" t="s">
        <v>3597</v>
      </c>
      <c r="ECN1" s="22" t="s">
        <v>3598</v>
      </c>
      <c r="ECO1" s="22" t="s">
        <v>3599</v>
      </c>
      <c r="ECP1" s="22" t="s">
        <v>3600</v>
      </c>
      <c r="ECQ1" s="22" t="s">
        <v>3601</v>
      </c>
      <c r="ECR1" s="22" t="s">
        <v>3602</v>
      </c>
      <c r="ECS1" s="22" t="s">
        <v>3603</v>
      </c>
      <c r="ECT1" s="22" t="s">
        <v>3604</v>
      </c>
      <c r="ECU1" s="22" t="s">
        <v>3605</v>
      </c>
      <c r="ECV1" s="22" t="s">
        <v>3606</v>
      </c>
      <c r="ECW1" s="22" t="s">
        <v>3607</v>
      </c>
      <c r="ECX1" s="22" t="s">
        <v>3608</v>
      </c>
      <c r="ECY1" s="22" t="s">
        <v>3609</v>
      </c>
      <c r="ECZ1" s="22" t="s">
        <v>3610</v>
      </c>
      <c r="EDA1" s="22" t="s">
        <v>3611</v>
      </c>
      <c r="EDB1" s="22" t="s">
        <v>3612</v>
      </c>
      <c r="EDC1" s="22" t="s">
        <v>3613</v>
      </c>
      <c r="EDD1" s="22" t="s">
        <v>3614</v>
      </c>
      <c r="EDE1" s="22" t="s">
        <v>3615</v>
      </c>
      <c r="EDF1" s="22" t="s">
        <v>3616</v>
      </c>
      <c r="EDG1" s="22" t="s">
        <v>3617</v>
      </c>
      <c r="EDH1" s="22" t="s">
        <v>3618</v>
      </c>
      <c r="EDI1" s="22" t="s">
        <v>3619</v>
      </c>
      <c r="EDJ1" s="22" t="s">
        <v>3620</v>
      </c>
      <c r="EDK1" s="22" t="s">
        <v>3621</v>
      </c>
      <c r="EDL1" s="22" t="s">
        <v>3622</v>
      </c>
      <c r="EDM1" s="22" t="s">
        <v>3623</v>
      </c>
      <c r="EDN1" s="22" t="s">
        <v>3624</v>
      </c>
      <c r="EDO1" s="22" t="s">
        <v>3625</v>
      </c>
      <c r="EDP1" s="22" t="s">
        <v>3626</v>
      </c>
      <c r="EDQ1" s="22" t="s">
        <v>3627</v>
      </c>
      <c r="EDR1" s="22" t="s">
        <v>3628</v>
      </c>
      <c r="EDS1" s="22" t="s">
        <v>3629</v>
      </c>
      <c r="EDT1" s="22" t="s">
        <v>3630</v>
      </c>
      <c r="EDU1" s="22" t="s">
        <v>3631</v>
      </c>
      <c r="EDV1" s="22" t="s">
        <v>3632</v>
      </c>
      <c r="EDW1" s="22" t="s">
        <v>3633</v>
      </c>
      <c r="EDX1" s="22" t="s">
        <v>3634</v>
      </c>
      <c r="EDY1" s="22" t="s">
        <v>3635</v>
      </c>
      <c r="EDZ1" s="22" t="s">
        <v>3636</v>
      </c>
      <c r="EEA1" s="22" t="s">
        <v>3637</v>
      </c>
      <c r="EEB1" s="22" t="s">
        <v>3638</v>
      </c>
      <c r="EEC1" s="22" t="s">
        <v>3639</v>
      </c>
      <c r="EED1" s="22" t="s">
        <v>3640</v>
      </c>
      <c r="EEE1" s="22" t="s">
        <v>3641</v>
      </c>
      <c r="EEF1" s="22" t="s">
        <v>3642</v>
      </c>
      <c r="EEG1" s="22" t="s">
        <v>3643</v>
      </c>
      <c r="EEH1" s="22" t="s">
        <v>3644</v>
      </c>
      <c r="EEI1" s="22" t="s">
        <v>3645</v>
      </c>
      <c r="EEJ1" s="22" t="s">
        <v>3646</v>
      </c>
      <c r="EEK1" s="22" t="s">
        <v>3647</v>
      </c>
      <c r="EEL1" s="22" t="s">
        <v>3648</v>
      </c>
      <c r="EEM1" s="22" t="s">
        <v>3649</v>
      </c>
      <c r="EEN1" s="22" t="s">
        <v>3650</v>
      </c>
      <c r="EEO1" s="22" t="s">
        <v>3651</v>
      </c>
      <c r="EEP1" s="22" t="s">
        <v>3652</v>
      </c>
      <c r="EEQ1" s="22" t="s">
        <v>3653</v>
      </c>
      <c r="EER1" s="22" t="s">
        <v>3654</v>
      </c>
      <c r="EES1" s="22" t="s">
        <v>3655</v>
      </c>
      <c r="EET1" s="22" t="s">
        <v>3656</v>
      </c>
      <c r="EEU1" s="22" t="s">
        <v>3657</v>
      </c>
      <c r="EEV1" s="22" t="s">
        <v>3658</v>
      </c>
      <c r="EEW1" s="22" t="s">
        <v>3659</v>
      </c>
      <c r="EEX1" s="22" t="s">
        <v>3660</v>
      </c>
      <c r="EEY1" s="22" t="s">
        <v>3661</v>
      </c>
      <c r="EEZ1" s="22" t="s">
        <v>3662</v>
      </c>
      <c r="EFA1" s="22" t="s">
        <v>3663</v>
      </c>
      <c r="EFB1" s="22" t="s">
        <v>3664</v>
      </c>
      <c r="EFC1" s="22" t="s">
        <v>3665</v>
      </c>
      <c r="EFD1" s="22" t="s">
        <v>3666</v>
      </c>
      <c r="EFE1" s="22" t="s">
        <v>3667</v>
      </c>
      <c r="EFF1" s="22" t="s">
        <v>3668</v>
      </c>
      <c r="EFG1" s="22" t="s">
        <v>3669</v>
      </c>
      <c r="EFH1" s="22" t="s">
        <v>3670</v>
      </c>
      <c r="EFI1" s="22" t="s">
        <v>3671</v>
      </c>
      <c r="EFJ1" s="22" t="s">
        <v>3672</v>
      </c>
      <c r="EFK1" s="22" t="s">
        <v>3673</v>
      </c>
      <c r="EFL1" s="22" t="s">
        <v>3674</v>
      </c>
      <c r="EFM1" s="22" t="s">
        <v>3675</v>
      </c>
      <c r="EFN1" s="22" t="s">
        <v>3676</v>
      </c>
      <c r="EFO1" s="22" t="s">
        <v>3677</v>
      </c>
      <c r="EFP1" s="22" t="s">
        <v>3678</v>
      </c>
      <c r="EFQ1" s="22" t="s">
        <v>3679</v>
      </c>
      <c r="EFR1" s="22" t="s">
        <v>3680</v>
      </c>
      <c r="EFS1" s="22" t="s">
        <v>3681</v>
      </c>
      <c r="EFT1" s="22" t="s">
        <v>3682</v>
      </c>
      <c r="EFU1" s="22" t="s">
        <v>3683</v>
      </c>
      <c r="EFV1" s="22" t="s">
        <v>3684</v>
      </c>
      <c r="EFW1" s="22" t="s">
        <v>3685</v>
      </c>
      <c r="EFX1" s="22" t="s">
        <v>3686</v>
      </c>
      <c r="EFY1" s="22" t="s">
        <v>3687</v>
      </c>
      <c r="EFZ1" s="22" t="s">
        <v>3688</v>
      </c>
      <c r="EGA1" s="22" t="s">
        <v>3689</v>
      </c>
      <c r="EGB1" s="22" t="s">
        <v>3690</v>
      </c>
      <c r="EGC1" s="22" t="s">
        <v>3691</v>
      </c>
      <c r="EGD1" s="22" t="s">
        <v>3692</v>
      </c>
      <c r="EGE1" s="22" t="s">
        <v>3693</v>
      </c>
      <c r="EGF1" s="22" t="s">
        <v>3694</v>
      </c>
      <c r="EGG1" s="22" t="s">
        <v>3695</v>
      </c>
      <c r="EGH1" s="22" t="s">
        <v>3696</v>
      </c>
      <c r="EGI1" s="22" t="s">
        <v>3697</v>
      </c>
      <c r="EGJ1" s="22" t="s">
        <v>3698</v>
      </c>
      <c r="EGK1" s="22" t="s">
        <v>3699</v>
      </c>
      <c r="EGL1" s="22" t="s">
        <v>3700</v>
      </c>
      <c r="EGM1" s="22" t="s">
        <v>3701</v>
      </c>
      <c r="EGN1" s="22" t="s">
        <v>3702</v>
      </c>
      <c r="EGO1" s="22" t="s">
        <v>3703</v>
      </c>
      <c r="EGP1" s="22" t="s">
        <v>3704</v>
      </c>
      <c r="EGQ1" s="22" t="s">
        <v>3705</v>
      </c>
      <c r="EGR1" s="22" t="s">
        <v>3706</v>
      </c>
      <c r="EGS1" s="22" t="s">
        <v>3707</v>
      </c>
      <c r="EGT1" s="22" t="s">
        <v>3708</v>
      </c>
      <c r="EGU1" s="22" t="s">
        <v>3709</v>
      </c>
      <c r="EGV1" s="22" t="s">
        <v>3710</v>
      </c>
      <c r="EGW1" s="22" t="s">
        <v>3711</v>
      </c>
      <c r="EGX1" s="22" t="s">
        <v>3712</v>
      </c>
      <c r="EGY1" s="22" t="s">
        <v>3713</v>
      </c>
      <c r="EGZ1" s="22" t="s">
        <v>3714</v>
      </c>
      <c r="EHA1" s="22" t="s">
        <v>3715</v>
      </c>
      <c r="EHB1" s="22" t="s">
        <v>3716</v>
      </c>
      <c r="EHC1" s="22" t="s">
        <v>3717</v>
      </c>
      <c r="EHD1" s="22" t="s">
        <v>3718</v>
      </c>
      <c r="EHE1" s="22" t="s">
        <v>3719</v>
      </c>
      <c r="EHF1" s="22" t="s">
        <v>3720</v>
      </c>
      <c r="EHG1" s="22" t="s">
        <v>3721</v>
      </c>
      <c r="EHH1" s="22" t="s">
        <v>3722</v>
      </c>
      <c r="EHI1" s="22" t="s">
        <v>3723</v>
      </c>
      <c r="EHJ1" s="22" t="s">
        <v>3724</v>
      </c>
      <c r="EHK1" s="22" t="s">
        <v>3725</v>
      </c>
      <c r="EHL1" s="22" t="s">
        <v>3726</v>
      </c>
      <c r="EHM1" s="22" t="s">
        <v>3727</v>
      </c>
      <c r="EHN1" s="22" t="s">
        <v>3728</v>
      </c>
      <c r="EHO1" s="22" t="s">
        <v>3729</v>
      </c>
      <c r="EHP1" s="22" t="s">
        <v>3730</v>
      </c>
      <c r="EHQ1" s="22" t="s">
        <v>3731</v>
      </c>
      <c r="EHR1" s="22" t="s">
        <v>3732</v>
      </c>
      <c r="EHS1" s="22" t="s">
        <v>3733</v>
      </c>
      <c r="EHT1" s="22" t="s">
        <v>3734</v>
      </c>
      <c r="EHU1" s="22" t="s">
        <v>3735</v>
      </c>
      <c r="EHV1" s="22" t="s">
        <v>3736</v>
      </c>
      <c r="EHW1" s="22" t="s">
        <v>3737</v>
      </c>
      <c r="EHX1" s="22" t="s">
        <v>3738</v>
      </c>
      <c r="EHY1" s="22" t="s">
        <v>3739</v>
      </c>
      <c r="EHZ1" s="22" t="s">
        <v>3740</v>
      </c>
      <c r="EIA1" s="22" t="s">
        <v>3741</v>
      </c>
      <c r="EIB1" s="22" t="s">
        <v>3742</v>
      </c>
      <c r="EIC1" s="22" t="s">
        <v>3743</v>
      </c>
      <c r="EID1" s="22" t="s">
        <v>3744</v>
      </c>
      <c r="EIE1" s="22" t="s">
        <v>3745</v>
      </c>
      <c r="EIF1" s="22" t="s">
        <v>3746</v>
      </c>
      <c r="EIG1" s="22" t="s">
        <v>3747</v>
      </c>
      <c r="EIH1" s="22" t="s">
        <v>3748</v>
      </c>
      <c r="EII1" s="22" t="s">
        <v>3749</v>
      </c>
      <c r="EIJ1" s="22" t="s">
        <v>3750</v>
      </c>
      <c r="EIK1" s="22" t="s">
        <v>3751</v>
      </c>
      <c r="EIL1" s="22" t="s">
        <v>3752</v>
      </c>
      <c r="EIM1" s="22" t="s">
        <v>3753</v>
      </c>
      <c r="EIN1" s="22" t="s">
        <v>3754</v>
      </c>
      <c r="EIO1" s="22" t="s">
        <v>3755</v>
      </c>
      <c r="EIP1" s="22" t="s">
        <v>3756</v>
      </c>
      <c r="EIQ1" s="22" t="s">
        <v>3757</v>
      </c>
      <c r="EIR1" s="22" t="s">
        <v>3758</v>
      </c>
      <c r="EIS1" s="22" t="s">
        <v>3759</v>
      </c>
      <c r="EIT1" s="22" t="s">
        <v>3760</v>
      </c>
      <c r="EIU1" s="22" t="s">
        <v>3761</v>
      </c>
      <c r="EIV1" s="22" t="s">
        <v>3762</v>
      </c>
      <c r="EIW1" s="22" t="s">
        <v>3763</v>
      </c>
      <c r="EIX1" s="22" t="s">
        <v>3764</v>
      </c>
      <c r="EIY1" s="22" t="s">
        <v>3765</v>
      </c>
      <c r="EIZ1" s="22" t="s">
        <v>3766</v>
      </c>
      <c r="EJA1" s="22" t="s">
        <v>3767</v>
      </c>
      <c r="EJB1" s="22" t="s">
        <v>3768</v>
      </c>
      <c r="EJC1" s="22" t="s">
        <v>3769</v>
      </c>
      <c r="EJD1" s="22" t="s">
        <v>3770</v>
      </c>
      <c r="EJE1" s="22" t="s">
        <v>3771</v>
      </c>
      <c r="EJF1" s="22" t="s">
        <v>3772</v>
      </c>
      <c r="EJG1" s="22" t="s">
        <v>3773</v>
      </c>
      <c r="EJH1" s="22" t="s">
        <v>3774</v>
      </c>
      <c r="EJI1" s="22" t="s">
        <v>3775</v>
      </c>
      <c r="EJJ1" s="22" t="s">
        <v>3776</v>
      </c>
      <c r="EJK1" s="22" t="s">
        <v>3777</v>
      </c>
      <c r="EJL1" s="22" t="s">
        <v>3778</v>
      </c>
      <c r="EJM1" s="22" t="s">
        <v>3779</v>
      </c>
      <c r="EJN1" s="22" t="s">
        <v>3780</v>
      </c>
      <c r="EJO1" s="22" t="s">
        <v>3781</v>
      </c>
      <c r="EJP1" s="22" t="s">
        <v>3782</v>
      </c>
      <c r="EJQ1" s="22" t="s">
        <v>3783</v>
      </c>
      <c r="EJR1" s="22" t="s">
        <v>3784</v>
      </c>
      <c r="EJS1" s="22" t="s">
        <v>3785</v>
      </c>
      <c r="EJT1" s="22" t="s">
        <v>3786</v>
      </c>
      <c r="EJU1" s="22" t="s">
        <v>3787</v>
      </c>
      <c r="EJV1" s="22" t="s">
        <v>3788</v>
      </c>
      <c r="EJW1" s="22" t="s">
        <v>3789</v>
      </c>
      <c r="EJX1" s="22" t="s">
        <v>3790</v>
      </c>
      <c r="EJY1" s="22" t="s">
        <v>3791</v>
      </c>
      <c r="EJZ1" s="22" t="s">
        <v>3792</v>
      </c>
      <c r="EKA1" s="22" t="s">
        <v>3793</v>
      </c>
      <c r="EKB1" s="22" t="s">
        <v>3794</v>
      </c>
      <c r="EKC1" s="22" t="s">
        <v>3795</v>
      </c>
      <c r="EKD1" s="22" t="s">
        <v>3796</v>
      </c>
      <c r="EKE1" s="22" t="s">
        <v>3797</v>
      </c>
      <c r="EKF1" s="22" t="s">
        <v>3798</v>
      </c>
      <c r="EKG1" s="22" t="s">
        <v>3799</v>
      </c>
      <c r="EKH1" s="22" t="s">
        <v>3800</v>
      </c>
      <c r="EKI1" s="22" t="s">
        <v>3801</v>
      </c>
      <c r="EKJ1" s="22" t="s">
        <v>3802</v>
      </c>
      <c r="EKK1" s="22" t="s">
        <v>3803</v>
      </c>
      <c r="EKL1" s="22" t="s">
        <v>3804</v>
      </c>
      <c r="EKM1" s="22" t="s">
        <v>3805</v>
      </c>
      <c r="EKN1" s="22" t="s">
        <v>3806</v>
      </c>
      <c r="EKO1" s="22" t="s">
        <v>3807</v>
      </c>
      <c r="EKP1" s="22" t="s">
        <v>3808</v>
      </c>
      <c r="EKQ1" s="22" t="s">
        <v>3809</v>
      </c>
      <c r="EKR1" s="22" t="s">
        <v>3810</v>
      </c>
      <c r="EKS1" s="22" t="s">
        <v>3811</v>
      </c>
      <c r="EKT1" s="22" t="s">
        <v>3812</v>
      </c>
      <c r="EKU1" s="22" t="s">
        <v>3813</v>
      </c>
      <c r="EKV1" s="22" t="s">
        <v>3814</v>
      </c>
      <c r="EKW1" s="22" t="s">
        <v>3815</v>
      </c>
      <c r="EKX1" s="22" t="s">
        <v>3816</v>
      </c>
      <c r="EKY1" s="22" t="s">
        <v>3817</v>
      </c>
      <c r="EKZ1" s="22" t="s">
        <v>3818</v>
      </c>
      <c r="ELA1" s="22" t="s">
        <v>3819</v>
      </c>
      <c r="ELB1" s="22" t="s">
        <v>3820</v>
      </c>
      <c r="ELC1" s="22" t="s">
        <v>3821</v>
      </c>
      <c r="ELD1" s="22" t="s">
        <v>3822</v>
      </c>
      <c r="ELE1" s="22" t="s">
        <v>3823</v>
      </c>
      <c r="ELF1" s="22" t="s">
        <v>3824</v>
      </c>
      <c r="ELG1" s="22" t="s">
        <v>3825</v>
      </c>
      <c r="ELH1" s="22" t="s">
        <v>3826</v>
      </c>
      <c r="ELI1" s="22" t="s">
        <v>3827</v>
      </c>
      <c r="ELJ1" s="22" t="s">
        <v>3828</v>
      </c>
      <c r="ELK1" s="22" t="s">
        <v>3829</v>
      </c>
      <c r="ELL1" s="22" t="s">
        <v>3830</v>
      </c>
      <c r="ELM1" s="22" t="s">
        <v>3831</v>
      </c>
      <c r="ELN1" s="22" t="s">
        <v>3832</v>
      </c>
      <c r="ELO1" s="22" t="s">
        <v>3833</v>
      </c>
      <c r="ELP1" s="22" t="s">
        <v>3834</v>
      </c>
      <c r="ELQ1" s="22" t="s">
        <v>3835</v>
      </c>
      <c r="ELR1" s="22" t="s">
        <v>3836</v>
      </c>
      <c r="ELS1" s="22" t="s">
        <v>3837</v>
      </c>
      <c r="ELT1" s="22" t="s">
        <v>3838</v>
      </c>
      <c r="ELU1" s="22" t="s">
        <v>3839</v>
      </c>
      <c r="ELV1" s="22" t="s">
        <v>3840</v>
      </c>
      <c r="ELW1" s="22" t="s">
        <v>3841</v>
      </c>
      <c r="ELX1" s="22" t="s">
        <v>3842</v>
      </c>
      <c r="ELY1" s="22" t="s">
        <v>3843</v>
      </c>
      <c r="ELZ1" s="22" t="s">
        <v>3844</v>
      </c>
      <c r="EMA1" s="22" t="s">
        <v>3845</v>
      </c>
      <c r="EMB1" s="22" t="s">
        <v>3846</v>
      </c>
      <c r="EMC1" s="22" t="s">
        <v>3847</v>
      </c>
      <c r="EMD1" s="22" t="s">
        <v>3848</v>
      </c>
      <c r="EME1" s="22" t="s">
        <v>3849</v>
      </c>
      <c r="EMF1" s="22" t="s">
        <v>3850</v>
      </c>
      <c r="EMG1" s="22" t="s">
        <v>3851</v>
      </c>
      <c r="EMH1" s="22" t="s">
        <v>3852</v>
      </c>
      <c r="EMI1" s="22" t="s">
        <v>3853</v>
      </c>
      <c r="EMJ1" s="22" t="s">
        <v>3854</v>
      </c>
      <c r="EMK1" s="22" t="s">
        <v>3855</v>
      </c>
      <c r="EML1" s="22" t="s">
        <v>3856</v>
      </c>
      <c r="EMM1" s="22" t="s">
        <v>3857</v>
      </c>
      <c r="EMN1" s="22" t="s">
        <v>3858</v>
      </c>
      <c r="EMO1" s="22" t="s">
        <v>3859</v>
      </c>
      <c r="EMP1" s="22" t="s">
        <v>3860</v>
      </c>
      <c r="EMQ1" s="22" t="s">
        <v>3861</v>
      </c>
      <c r="EMR1" s="22" t="s">
        <v>3862</v>
      </c>
      <c r="EMS1" s="22" t="s">
        <v>3863</v>
      </c>
      <c r="EMT1" s="22" t="s">
        <v>3864</v>
      </c>
      <c r="EMU1" s="22" t="s">
        <v>3865</v>
      </c>
      <c r="EMV1" s="22" t="s">
        <v>3866</v>
      </c>
      <c r="EMW1" s="22" t="s">
        <v>3867</v>
      </c>
      <c r="EMX1" s="22" t="s">
        <v>3868</v>
      </c>
      <c r="EMY1" s="22" t="s">
        <v>3869</v>
      </c>
      <c r="EMZ1" s="22" t="s">
        <v>3870</v>
      </c>
      <c r="ENA1" s="22" t="s">
        <v>3871</v>
      </c>
      <c r="ENB1" s="22" t="s">
        <v>3872</v>
      </c>
      <c r="ENC1" s="22" t="s">
        <v>3873</v>
      </c>
      <c r="END1" s="22" t="s">
        <v>3874</v>
      </c>
      <c r="ENE1" s="22" t="s">
        <v>3875</v>
      </c>
      <c r="ENF1" s="22" t="s">
        <v>3876</v>
      </c>
      <c r="ENG1" s="22" t="s">
        <v>3877</v>
      </c>
      <c r="ENH1" s="22" t="s">
        <v>3878</v>
      </c>
      <c r="ENI1" s="22" t="s">
        <v>3879</v>
      </c>
      <c r="ENJ1" s="22" t="s">
        <v>3880</v>
      </c>
      <c r="ENK1" s="22" t="s">
        <v>3881</v>
      </c>
      <c r="ENL1" s="22" t="s">
        <v>3882</v>
      </c>
      <c r="ENM1" s="22" t="s">
        <v>3883</v>
      </c>
      <c r="ENN1" s="22" t="s">
        <v>3884</v>
      </c>
      <c r="ENO1" s="22" t="s">
        <v>3885</v>
      </c>
      <c r="ENP1" s="22" t="s">
        <v>3886</v>
      </c>
      <c r="ENQ1" s="22" t="s">
        <v>3887</v>
      </c>
      <c r="ENR1" s="22" t="s">
        <v>3888</v>
      </c>
      <c r="ENS1" s="22" t="s">
        <v>3889</v>
      </c>
      <c r="ENT1" s="22" t="s">
        <v>3890</v>
      </c>
      <c r="ENU1" s="22" t="s">
        <v>3891</v>
      </c>
      <c r="ENV1" s="22" t="s">
        <v>3892</v>
      </c>
      <c r="ENW1" s="22" t="s">
        <v>3893</v>
      </c>
      <c r="ENX1" s="22" t="s">
        <v>3894</v>
      </c>
      <c r="ENY1" s="22" t="s">
        <v>3895</v>
      </c>
      <c r="ENZ1" s="22" t="s">
        <v>3896</v>
      </c>
      <c r="EOA1" s="22" t="s">
        <v>3897</v>
      </c>
      <c r="EOB1" s="22" t="s">
        <v>3898</v>
      </c>
      <c r="EOC1" s="22" t="s">
        <v>3899</v>
      </c>
      <c r="EOD1" s="22" t="s">
        <v>3900</v>
      </c>
      <c r="EOE1" s="22" t="s">
        <v>3901</v>
      </c>
      <c r="EOF1" s="22" t="s">
        <v>3902</v>
      </c>
      <c r="EOG1" s="22" t="s">
        <v>3903</v>
      </c>
      <c r="EOH1" s="22" t="s">
        <v>3904</v>
      </c>
      <c r="EOI1" s="22" t="s">
        <v>3905</v>
      </c>
      <c r="EOJ1" s="22" t="s">
        <v>3906</v>
      </c>
      <c r="EOK1" s="22" t="s">
        <v>3907</v>
      </c>
      <c r="EOL1" s="22" t="s">
        <v>3908</v>
      </c>
      <c r="EOM1" s="22" t="s">
        <v>3909</v>
      </c>
      <c r="EON1" s="22" t="s">
        <v>3910</v>
      </c>
      <c r="EOO1" s="22" t="s">
        <v>3911</v>
      </c>
      <c r="EOP1" s="22" t="s">
        <v>3912</v>
      </c>
      <c r="EOQ1" s="22" t="s">
        <v>3913</v>
      </c>
      <c r="EOR1" s="22" t="s">
        <v>3914</v>
      </c>
      <c r="EOS1" s="22" t="s">
        <v>3915</v>
      </c>
      <c r="EOT1" s="22" t="s">
        <v>3916</v>
      </c>
      <c r="EOU1" s="22" t="s">
        <v>3917</v>
      </c>
      <c r="EOV1" s="22" t="s">
        <v>3918</v>
      </c>
      <c r="EOW1" s="22" t="s">
        <v>3919</v>
      </c>
      <c r="EOX1" s="22" t="s">
        <v>3920</v>
      </c>
      <c r="EOY1" s="22" t="s">
        <v>3921</v>
      </c>
      <c r="EOZ1" s="22" t="s">
        <v>3922</v>
      </c>
      <c r="EPA1" s="22" t="s">
        <v>3923</v>
      </c>
      <c r="EPB1" s="22" t="s">
        <v>3924</v>
      </c>
      <c r="EPC1" s="22" t="s">
        <v>3925</v>
      </c>
      <c r="EPD1" s="22" t="s">
        <v>3926</v>
      </c>
      <c r="EPE1" s="22" t="s">
        <v>3927</v>
      </c>
      <c r="EPF1" s="22" t="s">
        <v>3928</v>
      </c>
      <c r="EPG1" s="22" t="s">
        <v>3929</v>
      </c>
      <c r="EPH1" s="22" t="s">
        <v>3930</v>
      </c>
      <c r="EPI1" s="22" t="s">
        <v>3931</v>
      </c>
      <c r="EPJ1" s="22" t="s">
        <v>3932</v>
      </c>
      <c r="EPK1" s="22" t="s">
        <v>3933</v>
      </c>
      <c r="EPL1" s="22" t="s">
        <v>3934</v>
      </c>
      <c r="EPM1" s="22" t="s">
        <v>3935</v>
      </c>
      <c r="EPN1" s="22" t="s">
        <v>3936</v>
      </c>
      <c r="EPO1" s="22" t="s">
        <v>3937</v>
      </c>
      <c r="EPP1" s="22" t="s">
        <v>3938</v>
      </c>
      <c r="EPQ1" s="22" t="s">
        <v>3939</v>
      </c>
      <c r="EPR1" s="22" t="s">
        <v>3940</v>
      </c>
      <c r="EPS1" s="22" t="s">
        <v>3941</v>
      </c>
      <c r="EPT1" s="22" t="s">
        <v>3942</v>
      </c>
      <c r="EPU1" s="22" t="s">
        <v>3943</v>
      </c>
      <c r="EPV1" s="22" t="s">
        <v>3944</v>
      </c>
      <c r="EPW1" s="22" t="s">
        <v>3945</v>
      </c>
      <c r="EPX1" s="22" t="s">
        <v>3946</v>
      </c>
      <c r="EPY1" s="22" t="s">
        <v>3947</v>
      </c>
      <c r="EPZ1" s="22" t="s">
        <v>3948</v>
      </c>
      <c r="EQA1" s="22" t="s">
        <v>3949</v>
      </c>
      <c r="EQB1" s="22" t="s">
        <v>3950</v>
      </c>
      <c r="EQC1" s="22" t="s">
        <v>3951</v>
      </c>
      <c r="EQD1" s="22" t="s">
        <v>3952</v>
      </c>
      <c r="EQE1" s="22" t="s">
        <v>3953</v>
      </c>
      <c r="EQF1" s="22" t="s">
        <v>3954</v>
      </c>
      <c r="EQG1" s="22" t="s">
        <v>3955</v>
      </c>
      <c r="EQH1" s="22" t="s">
        <v>3956</v>
      </c>
      <c r="EQI1" s="22" t="s">
        <v>3957</v>
      </c>
      <c r="EQJ1" s="22" t="s">
        <v>3958</v>
      </c>
      <c r="EQK1" s="22" t="s">
        <v>3959</v>
      </c>
      <c r="EQL1" s="22" t="s">
        <v>3960</v>
      </c>
      <c r="EQM1" s="22" t="s">
        <v>3961</v>
      </c>
      <c r="EQN1" s="22" t="s">
        <v>3962</v>
      </c>
      <c r="EQO1" s="22" t="s">
        <v>3963</v>
      </c>
      <c r="EQP1" s="22" t="s">
        <v>3964</v>
      </c>
      <c r="EQQ1" s="22" t="s">
        <v>3965</v>
      </c>
      <c r="EQR1" s="22" t="s">
        <v>3966</v>
      </c>
      <c r="EQS1" s="22" t="s">
        <v>3967</v>
      </c>
      <c r="EQT1" s="22" t="s">
        <v>3968</v>
      </c>
      <c r="EQU1" s="22" t="s">
        <v>3969</v>
      </c>
      <c r="EQV1" s="22" t="s">
        <v>3970</v>
      </c>
      <c r="EQW1" s="22" t="s">
        <v>3971</v>
      </c>
      <c r="EQX1" s="22" t="s">
        <v>3972</v>
      </c>
      <c r="EQY1" s="22" t="s">
        <v>3973</v>
      </c>
      <c r="EQZ1" s="22" t="s">
        <v>3974</v>
      </c>
      <c r="ERA1" s="22" t="s">
        <v>3975</v>
      </c>
      <c r="ERB1" s="22" t="s">
        <v>3976</v>
      </c>
      <c r="ERC1" s="22" t="s">
        <v>3977</v>
      </c>
      <c r="ERD1" s="22" t="s">
        <v>3978</v>
      </c>
      <c r="ERE1" s="22" t="s">
        <v>3979</v>
      </c>
      <c r="ERF1" s="22" t="s">
        <v>3980</v>
      </c>
      <c r="ERG1" s="22" t="s">
        <v>3981</v>
      </c>
      <c r="ERH1" s="22" t="s">
        <v>3982</v>
      </c>
      <c r="ERI1" s="22" t="s">
        <v>3983</v>
      </c>
      <c r="ERJ1" s="22" t="s">
        <v>3984</v>
      </c>
      <c r="ERK1" s="22" t="s">
        <v>3985</v>
      </c>
      <c r="ERL1" s="22" t="s">
        <v>3986</v>
      </c>
      <c r="ERM1" s="22" t="s">
        <v>3987</v>
      </c>
      <c r="ERN1" s="22" t="s">
        <v>3988</v>
      </c>
      <c r="ERO1" s="22" t="s">
        <v>3989</v>
      </c>
      <c r="ERP1" s="22" t="s">
        <v>3990</v>
      </c>
      <c r="ERQ1" s="22" t="s">
        <v>3991</v>
      </c>
      <c r="ERR1" s="22" t="s">
        <v>3992</v>
      </c>
      <c r="ERS1" s="22" t="s">
        <v>3993</v>
      </c>
      <c r="ERT1" s="22" t="s">
        <v>3994</v>
      </c>
      <c r="ERU1" s="22" t="s">
        <v>3995</v>
      </c>
      <c r="ERV1" s="22" t="s">
        <v>3996</v>
      </c>
      <c r="ERW1" s="22" t="s">
        <v>3997</v>
      </c>
      <c r="ERX1" s="22" t="s">
        <v>3998</v>
      </c>
      <c r="ERY1" s="22" t="s">
        <v>3999</v>
      </c>
      <c r="ERZ1" s="22" t="s">
        <v>4000</v>
      </c>
      <c r="ESA1" s="22" t="s">
        <v>4001</v>
      </c>
      <c r="ESB1" s="22" t="s">
        <v>4002</v>
      </c>
      <c r="ESC1" s="22" t="s">
        <v>4003</v>
      </c>
      <c r="ESD1" s="22" t="s">
        <v>4004</v>
      </c>
      <c r="ESE1" s="22" t="s">
        <v>4005</v>
      </c>
      <c r="ESF1" s="22" t="s">
        <v>4006</v>
      </c>
      <c r="ESG1" s="22" t="s">
        <v>4007</v>
      </c>
      <c r="ESH1" s="22" t="s">
        <v>4008</v>
      </c>
      <c r="ESI1" s="22" t="s">
        <v>4009</v>
      </c>
      <c r="ESJ1" s="22" t="s">
        <v>4010</v>
      </c>
      <c r="ESK1" s="22" t="s">
        <v>4011</v>
      </c>
      <c r="ESL1" s="22" t="s">
        <v>4012</v>
      </c>
      <c r="ESM1" s="22" t="s">
        <v>4013</v>
      </c>
      <c r="ESN1" s="22" t="s">
        <v>4014</v>
      </c>
      <c r="ESO1" s="22" t="s">
        <v>4015</v>
      </c>
      <c r="ESP1" s="22" t="s">
        <v>4016</v>
      </c>
      <c r="ESQ1" s="22" t="s">
        <v>4017</v>
      </c>
      <c r="ESR1" s="22" t="s">
        <v>4018</v>
      </c>
      <c r="ESS1" s="22" t="s">
        <v>4019</v>
      </c>
      <c r="EST1" s="22" t="s">
        <v>4020</v>
      </c>
      <c r="ESU1" s="22" t="s">
        <v>4021</v>
      </c>
      <c r="ESV1" s="22" t="s">
        <v>4022</v>
      </c>
      <c r="ESW1" s="22" t="s">
        <v>4023</v>
      </c>
      <c r="ESX1" s="22" t="s">
        <v>4024</v>
      </c>
      <c r="ESY1" s="22" t="s">
        <v>4025</v>
      </c>
      <c r="ESZ1" s="22" t="s">
        <v>4026</v>
      </c>
      <c r="ETA1" s="22" t="s">
        <v>4027</v>
      </c>
      <c r="ETB1" s="22" t="s">
        <v>4028</v>
      </c>
      <c r="ETC1" s="22" t="s">
        <v>4029</v>
      </c>
      <c r="ETD1" s="22" t="s">
        <v>4030</v>
      </c>
      <c r="ETE1" s="22" t="s">
        <v>4031</v>
      </c>
      <c r="ETF1" s="22" t="s">
        <v>4032</v>
      </c>
      <c r="ETG1" s="22" t="s">
        <v>4033</v>
      </c>
      <c r="ETH1" s="22" t="s">
        <v>4034</v>
      </c>
      <c r="ETI1" s="22" t="s">
        <v>4035</v>
      </c>
      <c r="ETJ1" s="22" t="s">
        <v>4036</v>
      </c>
      <c r="ETK1" s="22" t="s">
        <v>4037</v>
      </c>
      <c r="ETL1" s="22" t="s">
        <v>4038</v>
      </c>
      <c r="ETM1" s="22" t="s">
        <v>4039</v>
      </c>
      <c r="ETN1" s="22" t="s">
        <v>4040</v>
      </c>
      <c r="ETO1" s="22" t="s">
        <v>4041</v>
      </c>
      <c r="ETP1" s="22" t="s">
        <v>4042</v>
      </c>
      <c r="ETQ1" s="22" t="s">
        <v>4043</v>
      </c>
      <c r="ETR1" s="22" t="s">
        <v>4044</v>
      </c>
      <c r="ETS1" s="22" t="s">
        <v>4045</v>
      </c>
      <c r="ETT1" s="22" t="s">
        <v>4046</v>
      </c>
      <c r="ETU1" s="22" t="s">
        <v>4047</v>
      </c>
      <c r="ETV1" s="22" t="s">
        <v>4048</v>
      </c>
      <c r="ETW1" s="22" t="s">
        <v>4049</v>
      </c>
      <c r="ETX1" s="22" t="s">
        <v>4050</v>
      </c>
      <c r="ETY1" s="22" t="s">
        <v>4051</v>
      </c>
      <c r="ETZ1" s="22" t="s">
        <v>4052</v>
      </c>
      <c r="EUA1" s="22" t="s">
        <v>4053</v>
      </c>
      <c r="EUB1" s="22" t="s">
        <v>4054</v>
      </c>
      <c r="EUC1" s="22" t="s">
        <v>4055</v>
      </c>
      <c r="EUD1" s="22" t="s">
        <v>4056</v>
      </c>
      <c r="EUE1" s="22" t="s">
        <v>4057</v>
      </c>
      <c r="EUF1" s="22" t="s">
        <v>4058</v>
      </c>
      <c r="EUG1" s="22" t="s">
        <v>4059</v>
      </c>
      <c r="EUH1" s="22" t="s">
        <v>4060</v>
      </c>
      <c r="EUI1" s="22" t="s">
        <v>4061</v>
      </c>
      <c r="EUJ1" s="22" t="s">
        <v>4062</v>
      </c>
      <c r="EUK1" s="22" t="s">
        <v>4063</v>
      </c>
      <c r="EUL1" s="22" t="s">
        <v>4064</v>
      </c>
      <c r="EUM1" s="22" t="s">
        <v>4065</v>
      </c>
      <c r="EUN1" s="22" t="s">
        <v>4066</v>
      </c>
      <c r="EUO1" s="22" t="s">
        <v>4067</v>
      </c>
      <c r="EUP1" s="22" t="s">
        <v>4068</v>
      </c>
      <c r="EUQ1" s="22" t="s">
        <v>4069</v>
      </c>
      <c r="EUR1" s="22" t="s">
        <v>4070</v>
      </c>
      <c r="EUS1" s="22" t="s">
        <v>4071</v>
      </c>
      <c r="EUT1" s="22" t="s">
        <v>4072</v>
      </c>
      <c r="EUU1" s="22" t="s">
        <v>4073</v>
      </c>
      <c r="EUV1" s="22" t="s">
        <v>4074</v>
      </c>
      <c r="EUW1" s="22" t="s">
        <v>4075</v>
      </c>
      <c r="EUX1" s="22" t="s">
        <v>4076</v>
      </c>
      <c r="EUY1" s="22" t="s">
        <v>4077</v>
      </c>
      <c r="EUZ1" s="22" t="s">
        <v>4078</v>
      </c>
      <c r="EVA1" s="22" t="s">
        <v>4079</v>
      </c>
      <c r="EVB1" s="22" t="s">
        <v>4080</v>
      </c>
      <c r="EVC1" s="22" t="s">
        <v>4081</v>
      </c>
      <c r="EVD1" s="22" t="s">
        <v>4082</v>
      </c>
      <c r="EVE1" s="22" t="s">
        <v>4083</v>
      </c>
      <c r="EVF1" s="22" t="s">
        <v>4084</v>
      </c>
      <c r="EVG1" s="22" t="s">
        <v>4085</v>
      </c>
      <c r="EVH1" s="22" t="s">
        <v>4086</v>
      </c>
      <c r="EVI1" s="22" t="s">
        <v>4087</v>
      </c>
      <c r="EVJ1" s="22" t="s">
        <v>4088</v>
      </c>
      <c r="EVK1" s="22" t="s">
        <v>4089</v>
      </c>
      <c r="EVL1" s="22" t="s">
        <v>4090</v>
      </c>
      <c r="EVM1" s="22" t="s">
        <v>4091</v>
      </c>
      <c r="EVN1" s="22" t="s">
        <v>4092</v>
      </c>
      <c r="EVO1" s="22" t="s">
        <v>4093</v>
      </c>
      <c r="EVP1" s="22" t="s">
        <v>4094</v>
      </c>
      <c r="EVQ1" s="22" t="s">
        <v>4095</v>
      </c>
      <c r="EVR1" s="22" t="s">
        <v>4096</v>
      </c>
      <c r="EVS1" s="22" t="s">
        <v>4097</v>
      </c>
      <c r="EVT1" s="22" t="s">
        <v>4098</v>
      </c>
      <c r="EVU1" s="22" t="s">
        <v>4099</v>
      </c>
      <c r="EVV1" s="22" t="s">
        <v>4100</v>
      </c>
      <c r="EVW1" s="22" t="s">
        <v>4101</v>
      </c>
      <c r="EVX1" s="22" t="s">
        <v>4102</v>
      </c>
      <c r="EVY1" s="22" t="s">
        <v>4103</v>
      </c>
      <c r="EVZ1" s="22" t="s">
        <v>4104</v>
      </c>
      <c r="EWA1" s="22" t="s">
        <v>4105</v>
      </c>
      <c r="EWB1" s="22" t="s">
        <v>4106</v>
      </c>
      <c r="EWC1" s="22" t="s">
        <v>4107</v>
      </c>
      <c r="EWD1" s="22" t="s">
        <v>4108</v>
      </c>
      <c r="EWE1" s="22" t="s">
        <v>4109</v>
      </c>
      <c r="EWF1" s="22" t="s">
        <v>4110</v>
      </c>
      <c r="EWG1" s="22" t="s">
        <v>4111</v>
      </c>
      <c r="EWH1" s="22" t="s">
        <v>4112</v>
      </c>
      <c r="EWI1" s="22" t="s">
        <v>4113</v>
      </c>
      <c r="EWJ1" s="22" t="s">
        <v>4114</v>
      </c>
      <c r="EWK1" s="22" t="s">
        <v>4115</v>
      </c>
      <c r="EWL1" s="22" t="s">
        <v>4116</v>
      </c>
      <c r="EWM1" s="22" t="s">
        <v>4117</v>
      </c>
      <c r="EWN1" s="22" t="s">
        <v>4118</v>
      </c>
      <c r="EWO1" s="22" t="s">
        <v>4119</v>
      </c>
      <c r="EWP1" s="22" t="s">
        <v>4120</v>
      </c>
      <c r="EWQ1" s="22" t="s">
        <v>4121</v>
      </c>
      <c r="EWR1" s="22" t="s">
        <v>4122</v>
      </c>
      <c r="EWS1" s="22" t="s">
        <v>4123</v>
      </c>
      <c r="EWT1" s="22" t="s">
        <v>4124</v>
      </c>
      <c r="EWU1" s="22" t="s">
        <v>4125</v>
      </c>
      <c r="EWV1" s="22" t="s">
        <v>4126</v>
      </c>
      <c r="EWW1" s="22" t="s">
        <v>4127</v>
      </c>
      <c r="EWX1" s="22" t="s">
        <v>4128</v>
      </c>
      <c r="EWY1" s="22" t="s">
        <v>4129</v>
      </c>
      <c r="EWZ1" s="22" t="s">
        <v>4130</v>
      </c>
      <c r="EXA1" s="22" t="s">
        <v>4131</v>
      </c>
      <c r="EXB1" s="22" t="s">
        <v>4132</v>
      </c>
      <c r="EXC1" s="22" t="s">
        <v>4133</v>
      </c>
      <c r="EXD1" s="22" t="s">
        <v>4134</v>
      </c>
      <c r="EXE1" s="22" t="s">
        <v>4135</v>
      </c>
      <c r="EXF1" s="22" t="s">
        <v>4136</v>
      </c>
      <c r="EXG1" s="22" t="s">
        <v>4137</v>
      </c>
      <c r="EXH1" s="22" t="s">
        <v>4138</v>
      </c>
      <c r="EXI1" s="22" t="s">
        <v>4139</v>
      </c>
      <c r="EXJ1" s="22" t="s">
        <v>4140</v>
      </c>
      <c r="EXK1" s="22" t="s">
        <v>4141</v>
      </c>
      <c r="EXL1" s="22" t="s">
        <v>4142</v>
      </c>
      <c r="EXM1" s="22" t="s">
        <v>4143</v>
      </c>
      <c r="EXN1" s="22" t="s">
        <v>4144</v>
      </c>
      <c r="EXO1" s="22" t="s">
        <v>4145</v>
      </c>
      <c r="EXP1" s="22" t="s">
        <v>4146</v>
      </c>
      <c r="EXQ1" s="22" t="s">
        <v>4147</v>
      </c>
      <c r="EXR1" s="22" t="s">
        <v>4148</v>
      </c>
      <c r="EXS1" s="22" t="s">
        <v>4149</v>
      </c>
      <c r="EXT1" s="22" t="s">
        <v>4150</v>
      </c>
      <c r="EXU1" s="22" t="s">
        <v>4151</v>
      </c>
      <c r="EXV1" s="22" t="s">
        <v>4152</v>
      </c>
      <c r="EXW1" s="22" t="s">
        <v>4153</v>
      </c>
      <c r="EXX1" s="22" t="s">
        <v>4154</v>
      </c>
      <c r="EXY1" s="22" t="s">
        <v>4155</v>
      </c>
      <c r="EXZ1" s="22" t="s">
        <v>4156</v>
      </c>
      <c r="EYA1" s="22" t="s">
        <v>4157</v>
      </c>
      <c r="EYB1" s="22" t="s">
        <v>4158</v>
      </c>
      <c r="EYC1" s="22" t="s">
        <v>4159</v>
      </c>
      <c r="EYD1" s="22" t="s">
        <v>4160</v>
      </c>
      <c r="EYE1" s="22" t="s">
        <v>4161</v>
      </c>
      <c r="EYF1" s="22" t="s">
        <v>4162</v>
      </c>
      <c r="EYG1" s="22" t="s">
        <v>4163</v>
      </c>
      <c r="EYH1" s="22" t="s">
        <v>4164</v>
      </c>
      <c r="EYI1" s="22" t="s">
        <v>4165</v>
      </c>
      <c r="EYJ1" s="22" t="s">
        <v>4166</v>
      </c>
      <c r="EYK1" s="22" t="s">
        <v>4167</v>
      </c>
      <c r="EYL1" s="22" t="s">
        <v>4168</v>
      </c>
      <c r="EYM1" s="22" t="s">
        <v>4169</v>
      </c>
      <c r="EYN1" s="22" t="s">
        <v>4170</v>
      </c>
      <c r="EYO1" s="22" t="s">
        <v>4171</v>
      </c>
      <c r="EYP1" s="22" t="s">
        <v>4172</v>
      </c>
      <c r="EYQ1" s="22" t="s">
        <v>4173</v>
      </c>
      <c r="EYR1" s="22" t="s">
        <v>4174</v>
      </c>
      <c r="EYS1" s="22" t="s">
        <v>4175</v>
      </c>
      <c r="EYT1" s="22" t="s">
        <v>4176</v>
      </c>
      <c r="EYU1" s="22" t="s">
        <v>4177</v>
      </c>
      <c r="EYV1" s="22" t="s">
        <v>4178</v>
      </c>
      <c r="EYW1" s="22" t="s">
        <v>4179</v>
      </c>
      <c r="EYX1" s="22" t="s">
        <v>4180</v>
      </c>
      <c r="EYY1" s="22" t="s">
        <v>4181</v>
      </c>
      <c r="EYZ1" s="22" t="s">
        <v>4182</v>
      </c>
      <c r="EZA1" s="22" t="s">
        <v>4183</v>
      </c>
      <c r="EZB1" s="22" t="s">
        <v>4184</v>
      </c>
      <c r="EZC1" s="22" t="s">
        <v>4185</v>
      </c>
      <c r="EZD1" s="22" t="s">
        <v>4186</v>
      </c>
      <c r="EZE1" s="22" t="s">
        <v>4187</v>
      </c>
      <c r="EZF1" s="22" t="s">
        <v>4188</v>
      </c>
      <c r="EZG1" s="22" t="s">
        <v>4189</v>
      </c>
      <c r="EZH1" s="22" t="s">
        <v>4190</v>
      </c>
      <c r="EZI1" s="22" t="s">
        <v>4191</v>
      </c>
      <c r="EZJ1" s="22" t="s">
        <v>4192</v>
      </c>
      <c r="EZK1" s="22" t="s">
        <v>4193</v>
      </c>
      <c r="EZL1" s="22" t="s">
        <v>4194</v>
      </c>
      <c r="EZM1" s="22" t="s">
        <v>4195</v>
      </c>
      <c r="EZN1" s="22" t="s">
        <v>4196</v>
      </c>
      <c r="EZO1" s="22" t="s">
        <v>4197</v>
      </c>
      <c r="EZP1" s="22" t="s">
        <v>4198</v>
      </c>
      <c r="EZQ1" s="22" t="s">
        <v>4199</v>
      </c>
      <c r="EZR1" s="22" t="s">
        <v>4200</v>
      </c>
      <c r="EZS1" s="22" t="s">
        <v>4201</v>
      </c>
      <c r="EZT1" s="22" t="s">
        <v>4202</v>
      </c>
      <c r="EZU1" s="22" t="s">
        <v>4203</v>
      </c>
      <c r="EZV1" s="22" t="s">
        <v>4204</v>
      </c>
      <c r="EZW1" s="22" t="s">
        <v>4205</v>
      </c>
      <c r="EZX1" s="22" t="s">
        <v>4206</v>
      </c>
      <c r="EZY1" s="22" t="s">
        <v>4207</v>
      </c>
      <c r="EZZ1" s="22" t="s">
        <v>4208</v>
      </c>
      <c r="FAA1" s="22" t="s">
        <v>4209</v>
      </c>
      <c r="FAB1" s="22" t="s">
        <v>4210</v>
      </c>
      <c r="FAC1" s="22" t="s">
        <v>4211</v>
      </c>
      <c r="FAD1" s="22" t="s">
        <v>4212</v>
      </c>
      <c r="FAE1" s="22" t="s">
        <v>4213</v>
      </c>
      <c r="FAF1" s="22" t="s">
        <v>4214</v>
      </c>
      <c r="FAG1" s="22" t="s">
        <v>4215</v>
      </c>
      <c r="FAH1" s="22" t="s">
        <v>4216</v>
      </c>
      <c r="FAI1" s="22" t="s">
        <v>4217</v>
      </c>
      <c r="FAJ1" s="22" t="s">
        <v>4218</v>
      </c>
      <c r="FAK1" s="22" t="s">
        <v>4219</v>
      </c>
      <c r="FAL1" s="22" t="s">
        <v>4220</v>
      </c>
      <c r="FAM1" s="22" t="s">
        <v>4221</v>
      </c>
      <c r="FAN1" s="22" t="s">
        <v>4222</v>
      </c>
      <c r="FAO1" s="22" t="s">
        <v>4223</v>
      </c>
      <c r="FAP1" s="22" t="s">
        <v>4224</v>
      </c>
      <c r="FAQ1" s="22" t="s">
        <v>4225</v>
      </c>
      <c r="FAR1" s="22" t="s">
        <v>4226</v>
      </c>
      <c r="FAS1" s="22" t="s">
        <v>4227</v>
      </c>
      <c r="FAT1" s="22" t="s">
        <v>4228</v>
      </c>
      <c r="FAU1" s="22" t="s">
        <v>4229</v>
      </c>
      <c r="FAV1" s="22" t="s">
        <v>4230</v>
      </c>
      <c r="FAW1" s="22" t="s">
        <v>4231</v>
      </c>
      <c r="FAX1" s="22" t="s">
        <v>4232</v>
      </c>
      <c r="FAY1" s="22" t="s">
        <v>4233</v>
      </c>
      <c r="FAZ1" s="22" t="s">
        <v>4234</v>
      </c>
      <c r="FBA1" s="22" t="s">
        <v>4235</v>
      </c>
      <c r="FBB1" s="22" t="s">
        <v>4236</v>
      </c>
      <c r="FBC1" s="22" t="s">
        <v>4237</v>
      </c>
      <c r="FBD1" s="22" t="s">
        <v>4238</v>
      </c>
      <c r="FBE1" s="22" t="s">
        <v>4239</v>
      </c>
      <c r="FBF1" s="22" t="s">
        <v>4240</v>
      </c>
      <c r="FBG1" s="22" t="s">
        <v>4241</v>
      </c>
      <c r="FBH1" s="22" t="s">
        <v>4242</v>
      </c>
      <c r="FBI1" s="22" t="s">
        <v>4243</v>
      </c>
      <c r="FBJ1" s="22" t="s">
        <v>4244</v>
      </c>
      <c r="FBK1" s="22" t="s">
        <v>4245</v>
      </c>
      <c r="FBL1" s="22" t="s">
        <v>4246</v>
      </c>
      <c r="FBM1" s="22" t="s">
        <v>4247</v>
      </c>
      <c r="FBN1" s="22" t="s">
        <v>4248</v>
      </c>
      <c r="FBO1" s="22" t="s">
        <v>4249</v>
      </c>
      <c r="FBP1" s="22" t="s">
        <v>4250</v>
      </c>
      <c r="FBQ1" s="22" t="s">
        <v>4251</v>
      </c>
      <c r="FBR1" s="22" t="s">
        <v>4252</v>
      </c>
      <c r="FBS1" s="22" t="s">
        <v>4253</v>
      </c>
      <c r="FBT1" s="22" t="s">
        <v>4254</v>
      </c>
      <c r="FBU1" s="22" t="s">
        <v>4255</v>
      </c>
      <c r="FBV1" s="22" t="s">
        <v>4256</v>
      </c>
      <c r="FBW1" s="22" t="s">
        <v>4257</v>
      </c>
      <c r="FBX1" s="22" t="s">
        <v>4258</v>
      </c>
      <c r="FBY1" s="22" t="s">
        <v>4259</v>
      </c>
      <c r="FBZ1" s="22" t="s">
        <v>4260</v>
      </c>
      <c r="FCA1" s="22" t="s">
        <v>4261</v>
      </c>
      <c r="FCB1" s="22" t="s">
        <v>4262</v>
      </c>
      <c r="FCC1" s="22" t="s">
        <v>4263</v>
      </c>
      <c r="FCD1" s="22" t="s">
        <v>4264</v>
      </c>
      <c r="FCE1" s="22" t="s">
        <v>4265</v>
      </c>
      <c r="FCF1" s="22" t="s">
        <v>4266</v>
      </c>
      <c r="FCG1" s="22" t="s">
        <v>4267</v>
      </c>
      <c r="FCH1" s="22" t="s">
        <v>4268</v>
      </c>
      <c r="FCI1" s="22" t="s">
        <v>4269</v>
      </c>
      <c r="FCJ1" s="22" t="s">
        <v>4270</v>
      </c>
      <c r="FCK1" s="22" t="s">
        <v>4271</v>
      </c>
      <c r="FCL1" s="22" t="s">
        <v>4272</v>
      </c>
      <c r="FCM1" s="22" t="s">
        <v>4273</v>
      </c>
      <c r="FCN1" s="22" t="s">
        <v>4274</v>
      </c>
      <c r="FCO1" s="22" t="s">
        <v>4275</v>
      </c>
      <c r="FCP1" s="22" t="s">
        <v>4276</v>
      </c>
      <c r="FCQ1" s="22" t="s">
        <v>4277</v>
      </c>
      <c r="FCR1" s="22" t="s">
        <v>4278</v>
      </c>
      <c r="FCS1" s="22" t="s">
        <v>4279</v>
      </c>
      <c r="FCT1" s="22" t="s">
        <v>4280</v>
      </c>
      <c r="FCU1" s="22" t="s">
        <v>4281</v>
      </c>
      <c r="FCV1" s="22" t="s">
        <v>4282</v>
      </c>
      <c r="FCW1" s="22" t="s">
        <v>4283</v>
      </c>
      <c r="FCX1" s="22" t="s">
        <v>4284</v>
      </c>
      <c r="FCY1" s="22" t="s">
        <v>4285</v>
      </c>
      <c r="FCZ1" s="22" t="s">
        <v>4286</v>
      </c>
      <c r="FDA1" s="22" t="s">
        <v>4287</v>
      </c>
      <c r="FDB1" s="22" t="s">
        <v>4288</v>
      </c>
      <c r="FDC1" s="22" t="s">
        <v>4289</v>
      </c>
      <c r="FDD1" s="22" t="s">
        <v>4290</v>
      </c>
      <c r="FDE1" s="22" t="s">
        <v>4291</v>
      </c>
      <c r="FDF1" s="22" t="s">
        <v>4292</v>
      </c>
      <c r="FDG1" s="22" t="s">
        <v>4293</v>
      </c>
      <c r="FDH1" s="22" t="s">
        <v>4294</v>
      </c>
      <c r="FDI1" s="22" t="s">
        <v>4295</v>
      </c>
      <c r="FDJ1" s="22" t="s">
        <v>4296</v>
      </c>
      <c r="FDK1" s="22" t="s">
        <v>4297</v>
      </c>
      <c r="FDL1" s="22" t="s">
        <v>4298</v>
      </c>
      <c r="FDM1" s="22" t="s">
        <v>4299</v>
      </c>
      <c r="FDN1" s="22" t="s">
        <v>4300</v>
      </c>
      <c r="FDO1" s="22" t="s">
        <v>4301</v>
      </c>
      <c r="FDP1" s="22" t="s">
        <v>4302</v>
      </c>
      <c r="FDQ1" s="22" t="s">
        <v>4303</v>
      </c>
      <c r="FDR1" s="22" t="s">
        <v>4304</v>
      </c>
      <c r="FDS1" s="22" t="s">
        <v>4305</v>
      </c>
      <c r="FDT1" s="22" t="s">
        <v>4306</v>
      </c>
      <c r="FDU1" s="22" t="s">
        <v>4307</v>
      </c>
      <c r="FDV1" s="22" t="s">
        <v>4308</v>
      </c>
      <c r="FDW1" s="22" t="s">
        <v>4309</v>
      </c>
      <c r="FDX1" s="22" t="s">
        <v>4310</v>
      </c>
      <c r="FDY1" s="22" t="s">
        <v>4311</v>
      </c>
      <c r="FDZ1" s="22" t="s">
        <v>4312</v>
      </c>
      <c r="FEA1" s="22" t="s">
        <v>4313</v>
      </c>
      <c r="FEB1" s="22" t="s">
        <v>4314</v>
      </c>
      <c r="FEC1" s="22" t="s">
        <v>4315</v>
      </c>
      <c r="FED1" s="22" t="s">
        <v>4316</v>
      </c>
      <c r="FEE1" s="22" t="s">
        <v>4317</v>
      </c>
      <c r="FEF1" s="22" t="s">
        <v>4318</v>
      </c>
      <c r="FEG1" s="22" t="s">
        <v>4319</v>
      </c>
      <c r="FEH1" s="22" t="s">
        <v>4320</v>
      </c>
      <c r="FEI1" s="22" t="s">
        <v>4321</v>
      </c>
      <c r="FEJ1" s="22" t="s">
        <v>4322</v>
      </c>
      <c r="FEK1" s="22" t="s">
        <v>4323</v>
      </c>
      <c r="FEL1" s="22" t="s">
        <v>4324</v>
      </c>
      <c r="FEM1" s="22" t="s">
        <v>4325</v>
      </c>
      <c r="FEN1" s="22" t="s">
        <v>4326</v>
      </c>
      <c r="FEO1" s="22" t="s">
        <v>4327</v>
      </c>
      <c r="FEP1" s="22" t="s">
        <v>4328</v>
      </c>
      <c r="FEQ1" s="22" t="s">
        <v>4329</v>
      </c>
      <c r="FER1" s="22" t="s">
        <v>4330</v>
      </c>
      <c r="FES1" s="22" t="s">
        <v>4331</v>
      </c>
      <c r="FET1" s="22" t="s">
        <v>4332</v>
      </c>
      <c r="FEU1" s="22" t="s">
        <v>4333</v>
      </c>
      <c r="FEV1" s="22" t="s">
        <v>4334</v>
      </c>
      <c r="FEW1" s="22" t="s">
        <v>4335</v>
      </c>
      <c r="FEX1" s="22" t="s">
        <v>4336</v>
      </c>
      <c r="FEY1" s="22" t="s">
        <v>4337</v>
      </c>
      <c r="FEZ1" s="22" t="s">
        <v>4338</v>
      </c>
      <c r="FFA1" s="22" t="s">
        <v>4339</v>
      </c>
      <c r="FFB1" s="22" t="s">
        <v>4340</v>
      </c>
      <c r="FFC1" s="22" t="s">
        <v>4341</v>
      </c>
      <c r="FFD1" s="22" t="s">
        <v>4342</v>
      </c>
      <c r="FFE1" s="22" t="s">
        <v>4343</v>
      </c>
      <c r="FFF1" s="22" t="s">
        <v>4344</v>
      </c>
      <c r="FFG1" s="22" t="s">
        <v>4345</v>
      </c>
      <c r="FFH1" s="22" t="s">
        <v>4346</v>
      </c>
      <c r="FFI1" s="22" t="s">
        <v>4347</v>
      </c>
      <c r="FFJ1" s="22" t="s">
        <v>4348</v>
      </c>
      <c r="FFK1" s="22" t="s">
        <v>4349</v>
      </c>
      <c r="FFL1" s="22" t="s">
        <v>4350</v>
      </c>
      <c r="FFM1" s="22" t="s">
        <v>4351</v>
      </c>
      <c r="FFN1" s="22" t="s">
        <v>4352</v>
      </c>
      <c r="FFO1" s="22" t="s">
        <v>4353</v>
      </c>
      <c r="FFP1" s="22" t="s">
        <v>4354</v>
      </c>
      <c r="FFQ1" s="22" t="s">
        <v>4355</v>
      </c>
      <c r="FFR1" s="22" t="s">
        <v>4356</v>
      </c>
      <c r="FFS1" s="22" t="s">
        <v>4357</v>
      </c>
      <c r="FFT1" s="22" t="s">
        <v>4358</v>
      </c>
      <c r="FFU1" s="22" t="s">
        <v>4359</v>
      </c>
      <c r="FFV1" s="22" t="s">
        <v>4360</v>
      </c>
      <c r="FFW1" s="22" t="s">
        <v>4361</v>
      </c>
      <c r="FFX1" s="22" t="s">
        <v>4362</v>
      </c>
      <c r="FFY1" s="22" t="s">
        <v>4363</v>
      </c>
      <c r="FFZ1" s="22" t="s">
        <v>4364</v>
      </c>
      <c r="FGA1" s="22" t="s">
        <v>4365</v>
      </c>
      <c r="FGB1" s="22" t="s">
        <v>4366</v>
      </c>
      <c r="FGC1" s="22" t="s">
        <v>4367</v>
      </c>
      <c r="FGD1" s="22" t="s">
        <v>4368</v>
      </c>
      <c r="FGE1" s="22" t="s">
        <v>4369</v>
      </c>
      <c r="FGF1" s="22" t="s">
        <v>4370</v>
      </c>
      <c r="FGG1" s="22" t="s">
        <v>4371</v>
      </c>
      <c r="FGH1" s="22" t="s">
        <v>4372</v>
      </c>
      <c r="FGI1" s="22" t="s">
        <v>4373</v>
      </c>
      <c r="FGJ1" s="22" t="s">
        <v>4374</v>
      </c>
      <c r="FGK1" s="22" t="s">
        <v>4375</v>
      </c>
      <c r="FGL1" s="22" t="s">
        <v>4376</v>
      </c>
      <c r="FGM1" s="22" t="s">
        <v>4377</v>
      </c>
      <c r="FGN1" s="22" t="s">
        <v>4378</v>
      </c>
      <c r="FGO1" s="22" t="s">
        <v>4379</v>
      </c>
      <c r="FGP1" s="22" t="s">
        <v>4380</v>
      </c>
      <c r="FGQ1" s="22" t="s">
        <v>4381</v>
      </c>
      <c r="FGR1" s="22" t="s">
        <v>4382</v>
      </c>
      <c r="FGS1" s="22" t="s">
        <v>4383</v>
      </c>
      <c r="FGT1" s="22" t="s">
        <v>4384</v>
      </c>
      <c r="FGU1" s="22" t="s">
        <v>4385</v>
      </c>
      <c r="FGV1" s="22" t="s">
        <v>4386</v>
      </c>
      <c r="FGW1" s="22" t="s">
        <v>4387</v>
      </c>
      <c r="FGX1" s="22" t="s">
        <v>4388</v>
      </c>
      <c r="FGY1" s="22" t="s">
        <v>4389</v>
      </c>
      <c r="FGZ1" s="22" t="s">
        <v>4390</v>
      </c>
      <c r="FHA1" s="22" t="s">
        <v>4391</v>
      </c>
      <c r="FHB1" s="22" t="s">
        <v>4392</v>
      </c>
      <c r="FHC1" s="22" t="s">
        <v>4393</v>
      </c>
      <c r="FHD1" s="22" t="s">
        <v>4394</v>
      </c>
      <c r="FHE1" s="22" t="s">
        <v>4395</v>
      </c>
      <c r="FHF1" s="22" t="s">
        <v>4396</v>
      </c>
      <c r="FHG1" s="22" t="s">
        <v>4397</v>
      </c>
      <c r="FHH1" s="22" t="s">
        <v>4398</v>
      </c>
      <c r="FHI1" s="22" t="s">
        <v>4399</v>
      </c>
      <c r="FHJ1" s="22" t="s">
        <v>4400</v>
      </c>
      <c r="FHK1" s="22" t="s">
        <v>4401</v>
      </c>
      <c r="FHL1" s="22" t="s">
        <v>4402</v>
      </c>
      <c r="FHM1" s="22" t="s">
        <v>4403</v>
      </c>
      <c r="FHN1" s="22" t="s">
        <v>4404</v>
      </c>
      <c r="FHO1" s="22" t="s">
        <v>4405</v>
      </c>
      <c r="FHP1" s="22" t="s">
        <v>4406</v>
      </c>
      <c r="FHQ1" s="22" t="s">
        <v>4407</v>
      </c>
      <c r="FHR1" s="22" t="s">
        <v>4408</v>
      </c>
      <c r="FHS1" s="22" t="s">
        <v>4409</v>
      </c>
      <c r="FHT1" s="22" t="s">
        <v>4410</v>
      </c>
      <c r="FHU1" s="22" t="s">
        <v>4411</v>
      </c>
      <c r="FHV1" s="22" t="s">
        <v>4412</v>
      </c>
      <c r="FHW1" s="22" t="s">
        <v>4413</v>
      </c>
      <c r="FHX1" s="22" t="s">
        <v>4414</v>
      </c>
      <c r="FHY1" s="22" t="s">
        <v>4415</v>
      </c>
      <c r="FHZ1" s="22" t="s">
        <v>4416</v>
      </c>
      <c r="FIA1" s="22" t="s">
        <v>4417</v>
      </c>
      <c r="FIB1" s="22" t="s">
        <v>4418</v>
      </c>
      <c r="FIC1" s="22" t="s">
        <v>4419</v>
      </c>
      <c r="FID1" s="22" t="s">
        <v>4420</v>
      </c>
      <c r="FIE1" s="22" t="s">
        <v>4421</v>
      </c>
      <c r="FIF1" s="22" t="s">
        <v>4422</v>
      </c>
      <c r="FIG1" s="22" t="s">
        <v>4423</v>
      </c>
      <c r="FIH1" s="22" t="s">
        <v>4424</v>
      </c>
      <c r="FII1" s="22" t="s">
        <v>4425</v>
      </c>
      <c r="FIJ1" s="22" t="s">
        <v>4426</v>
      </c>
      <c r="FIK1" s="22" t="s">
        <v>4427</v>
      </c>
      <c r="FIL1" s="22" t="s">
        <v>4428</v>
      </c>
      <c r="FIM1" s="22" t="s">
        <v>4429</v>
      </c>
      <c r="FIN1" s="22" t="s">
        <v>4430</v>
      </c>
      <c r="FIO1" s="22" t="s">
        <v>4431</v>
      </c>
      <c r="FIP1" s="22" t="s">
        <v>4432</v>
      </c>
      <c r="FIQ1" s="22" t="s">
        <v>4433</v>
      </c>
      <c r="FIR1" s="22" t="s">
        <v>4434</v>
      </c>
      <c r="FIS1" s="22" t="s">
        <v>4435</v>
      </c>
      <c r="FIT1" s="22" t="s">
        <v>4436</v>
      </c>
      <c r="FIU1" s="22" t="s">
        <v>4437</v>
      </c>
      <c r="FIV1" s="22" t="s">
        <v>4438</v>
      </c>
      <c r="FIW1" s="22" t="s">
        <v>4439</v>
      </c>
      <c r="FIX1" s="22" t="s">
        <v>4440</v>
      </c>
      <c r="FIY1" s="22" t="s">
        <v>4441</v>
      </c>
      <c r="FIZ1" s="22" t="s">
        <v>4442</v>
      </c>
      <c r="FJA1" s="22" t="s">
        <v>4443</v>
      </c>
      <c r="FJB1" s="22" t="s">
        <v>4444</v>
      </c>
      <c r="FJC1" s="22" t="s">
        <v>4445</v>
      </c>
      <c r="FJD1" s="22" t="s">
        <v>4446</v>
      </c>
      <c r="FJE1" s="22" t="s">
        <v>4447</v>
      </c>
      <c r="FJF1" s="22" t="s">
        <v>4448</v>
      </c>
      <c r="FJG1" s="22" t="s">
        <v>4449</v>
      </c>
      <c r="FJH1" s="22" t="s">
        <v>4450</v>
      </c>
      <c r="FJI1" s="22" t="s">
        <v>4451</v>
      </c>
      <c r="FJJ1" s="22" t="s">
        <v>4452</v>
      </c>
      <c r="FJK1" s="22" t="s">
        <v>4453</v>
      </c>
      <c r="FJL1" s="22" t="s">
        <v>4454</v>
      </c>
      <c r="FJM1" s="22" t="s">
        <v>4455</v>
      </c>
      <c r="FJN1" s="22" t="s">
        <v>4456</v>
      </c>
      <c r="FJO1" s="22" t="s">
        <v>4457</v>
      </c>
      <c r="FJP1" s="22" t="s">
        <v>4458</v>
      </c>
      <c r="FJQ1" s="22" t="s">
        <v>4459</v>
      </c>
      <c r="FJR1" s="22" t="s">
        <v>4460</v>
      </c>
      <c r="FJS1" s="22" t="s">
        <v>4461</v>
      </c>
      <c r="FJT1" s="22" t="s">
        <v>4462</v>
      </c>
      <c r="FJU1" s="22" t="s">
        <v>4463</v>
      </c>
      <c r="FJV1" s="22" t="s">
        <v>4464</v>
      </c>
      <c r="FJW1" s="22" t="s">
        <v>4465</v>
      </c>
      <c r="FJX1" s="22" t="s">
        <v>4466</v>
      </c>
      <c r="FJY1" s="22" t="s">
        <v>4467</v>
      </c>
      <c r="FJZ1" s="22" t="s">
        <v>4468</v>
      </c>
      <c r="FKA1" s="22" t="s">
        <v>4469</v>
      </c>
      <c r="FKB1" s="22" t="s">
        <v>4470</v>
      </c>
      <c r="FKC1" s="22" t="s">
        <v>4471</v>
      </c>
      <c r="FKD1" s="22" t="s">
        <v>4472</v>
      </c>
      <c r="FKE1" s="22" t="s">
        <v>4473</v>
      </c>
      <c r="FKF1" s="22" t="s">
        <v>4474</v>
      </c>
      <c r="FKG1" s="22" t="s">
        <v>4475</v>
      </c>
      <c r="FKH1" s="22" t="s">
        <v>4476</v>
      </c>
      <c r="FKI1" s="22" t="s">
        <v>4477</v>
      </c>
      <c r="FKJ1" s="22" t="s">
        <v>4478</v>
      </c>
      <c r="FKK1" s="22" t="s">
        <v>4479</v>
      </c>
      <c r="FKL1" s="22" t="s">
        <v>4480</v>
      </c>
      <c r="FKM1" s="22" t="s">
        <v>4481</v>
      </c>
      <c r="FKN1" s="22" t="s">
        <v>4482</v>
      </c>
      <c r="FKO1" s="22" t="s">
        <v>4483</v>
      </c>
      <c r="FKP1" s="22" t="s">
        <v>4484</v>
      </c>
      <c r="FKQ1" s="22" t="s">
        <v>4485</v>
      </c>
      <c r="FKR1" s="22" t="s">
        <v>4486</v>
      </c>
      <c r="FKS1" s="22" t="s">
        <v>4487</v>
      </c>
      <c r="FKT1" s="22" t="s">
        <v>4488</v>
      </c>
      <c r="FKU1" s="22" t="s">
        <v>4489</v>
      </c>
      <c r="FKV1" s="22" t="s">
        <v>4490</v>
      </c>
      <c r="FKW1" s="22" t="s">
        <v>4491</v>
      </c>
      <c r="FKX1" s="22" t="s">
        <v>4492</v>
      </c>
      <c r="FKY1" s="22" t="s">
        <v>4493</v>
      </c>
      <c r="FKZ1" s="22" t="s">
        <v>4494</v>
      </c>
      <c r="FLA1" s="22" t="s">
        <v>4495</v>
      </c>
      <c r="FLB1" s="22" t="s">
        <v>4496</v>
      </c>
      <c r="FLC1" s="22" t="s">
        <v>4497</v>
      </c>
      <c r="FLD1" s="22" t="s">
        <v>4498</v>
      </c>
      <c r="FLE1" s="22" t="s">
        <v>4499</v>
      </c>
      <c r="FLF1" s="22" t="s">
        <v>4500</v>
      </c>
      <c r="FLG1" s="22" t="s">
        <v>4501</v>
      </c>
      <c r="FLH1" s="22" t="s">
        <v>4502</v>
      </c>
      <c r="FLI1" s="22" t="s">
        <v>4503</v>
      </c>
      <c r="FLJ1" s="22" t="s">
        <v>4504</v>
      </c>
      <c r="FLK1" s="22" t="s">
        <v>4505</v>
      </c>
      <c r="FLL1" s="22" t="s">
        <v>4506</v>
      </c>
      <c r="FLM1" s="22" t="s">
        <v>4507</v>
      </c>
      <c r="FLN1" s="22" t="s">
        <v>4508</v>
      </c>
      <c r="FLO1" s="22" t="s">
        <v>4509</v>
      </c>
      <c r="FLP1" s="22" t="s">
        <v>4510</v>
      </c>
      <c r="FLQ1" s="22" t="s">
        <v>4511</v>
      </c>
      <c r="FLR1" s="22" t="s">
        <v>4512</v>
      </c>
      <c r="FLS1" s="22" t="s">
        <v>4513</v>
      </c>
      <c r="FLT1" s="22" t="s">
        <v>4514</v>
      </c>
      <c r="FLU1" s="22" t="s">
        <v>4515</v>
      </c>
      <c r="FLV1" s="22" t="s">
        <v>4516</v>
      </c>
      <c r="FLW1" s="22" t="s">
        <v>4517</v>
      </c>
      <c r="FLX1" s="22" t="s">
        <v>4518</v>
      </c>
      <c r="FLY1" s="22" t="s">
        <v>4519</v>
      </c>
      <c r="FLZ1" s="22" t="s">
        <v>4520</v>
      </c>
      <c r="FMA1" s="22" t="s">
        <v>4521</v>
      </c>
      <c r="FMB1" s="22" t="s">
        <v>4522</v>
      </c>
      <c r="FMC1" s="22" t="s">
        <v>4523</v>
      </c>
      <c r="FMD1" s="22" t="s">
        <v>4524</v>
      </c>
      <c r="FME1" s="22" t="s">
        <v>4525</v>
      </c>
      <c r="FMF1" s="22" t="s">
        <v>4526</v>
      </c>
      <c r="FMG1" s="22" t="s">
        <v>4527</v>
      </c>
      <c r="FMH1" s="22" t="s">
        <v>4528</v>
      </c>
      <c r="FMI1" s="22" t="s">
        <v>4529</v>
      </c>
      <c r="FMJ1" s="22" t="s">
        <v>4530</v>
      </c>
      <c r="FMK1" s="22" t="s">
        <v>4531</v>
      </c>
      <c r="FML1" s="22" t="s">
        <v>4532</v>
      </c>
      <c r="FMM1" s="22" t="s">
        <v>4533</v>
      </c>
      <c r="FMN1" s="22" t="s">
        <v>4534</v>
      </c>
      <c r="FMO1" s="22" t="s">
        <v>4535</v>
      </c>
      <c r="FMP1" s="22" t="s">
        <v>4536</v>
      </c>
      <c r="FMQ1" s="22" t="s">
        <v>4537</v>
      </c>
      <c r="FMR1" s="22" t="s">
        <v>4538</v>
      </c>
      <c r="FMS1" s="22" t="s">
        <v>4539</v>
      </c>
      <c r="FMT1" s="22" t="s">
        <v>4540</v>
      </c>
      <c r="FMU1" s="22" t="s">
        <v>4541</v>
      </c>
      <c r="FMV1" s="22" t="s">
        <v>4542</v>
      </c>
      <c r="FMW1" s="22" t="s">
        <v>4543</v>
      </c>
      <c r="FMX1" s="22" t="s">
        <v>4544</v>
      </c>
      <c r="FMY1" s="22" t="s">
        <v>4545</v>
      </c>
      <c r="FMZ1" s="22" t="s">
        <v>4546</v>
      </c>
      <c r="FNA1" s="22" t="s">
        <v>4547</v>
      </c>
      <c r="FNB1" s="22" t="s">
        <v>4548</v>
      </c>
      <c r="FNC1" s="22" t="s">
        <v>4549</v>
      </c>
      <c r="FND1" s="22" t="s">
        <v>4550</v>
      </c>
      <c r="FNE1" s="22" t="s">
        <v>4551</v>
      </c>
      <c r="FNF1" s="22" t="s">
        <v>4552</v>
      </c>
      <c r="FNG1" s="22" t="s">
        <v>4553</v>
      </c>
      <c r="FNH1" s="22" t="s">
        <v>4554</v>
      </c>
      <c r="FNI1" s="22" t="s">
        <v>4555</v>
      </c>
      <c r="FNJ1" s="22" t="s">
        <v>4556</v>
      </c>
      <c r="FNK1" s="22" t="s">
        <v>4557</v>
      </c>
      <c r="FNL1" s="22" t="s">
        <v>4558</v>
      </c>
      <c r="FNM1" s="22" t="s">
        <v>4559</v>
      </c>
      <c r="FNN1" s="22" t="s">
        <v>4560</v>
      </c>
      <c r="FNO1" s="22" t="s">
        <v>4561</v>
      </c>
      <c r="FNP1" s="22" t="s">
        <v>4562</v>
      </c>
      <c r="FNQ1" s="22" t="s">
        <v>4563</v>
      </c>
      <c r="FNR1" s="22" t="s">
        <v>4564</v>
      </c>
      <c r="FNS1" s="22" t="s">
        <v>4565</v>
      </c>
      <c r="FNT1" s="22" t="s">
        <v>4566</v>
      </c>
      <c r="FNU1" s="22" t="s">
        <v>4567</v>
      </c>
      <c r="FNV1" s="22" t="s">
        <v>4568</v>
      </c>
      <c r="FNW1" s="22" t="s">
        <v>4569</v>
      </c>
      <c r="FNX1" s="22" t="s">
        <v>4570</v>
      </c>
      <c r="FNY1" s="22" t="s">
        <v>4571</v>
      </c>
      <c r="FNZ1" s="22" t="s">
        <v>4572</v>
      </c>
      <c r="FOA1" s="22" t="s">
        <v>4573</v>
      </c>
      <c r="FOB1" s="22" t="s">
        <v>4574</v>
      </c>
      <c r="FOC1" s="22" t="s">
        <v>4575</v>
      </c>
      <c r="FOD1" s="22" t="s">
        <v>4576</v>
      </c>
      <c r="FOE1" s="22" t="s">
        <v>4577</v>
      </c>
      <c r="FOF1" s="22" t="s">
        <v>4578</v>
      </c>
      <c r="FOG1" s="22" t="s">
        <v>4579</v>
      </c>
      <c r="FOH1" s="22" t="s">
        <v>4580</v>
      </c>
      <c r="FOI1" s="22" t="s">
        <v>4581</v>
      </c>
      <c r="FOJ1" s="22" t="s">
        <v>4582</v>
      </c>
      <c r="FOK1" s="22" t="s">
        <v>4583</v>
      </c>
      <c r="FOL1" s="22" t="s">
        <v>4584</v>
      </c>
      <c r="FOM1" s="22" t="s">
        <v>4585</v>
      </c>
      <c r="FON1" s="22" t="s">
        <v>4586</v>
      </c>
      <c r="FOO1" s="22" t="s">
        <v>4587</v>
      </c>
      <c r="FOP1" s="22" t="s">
        <v>4588</v>
      </c>
      <c r="FOQ1" s="22" t="s">
        <v>4589</v>
      </c>
      <c r="FOR1" s="22" t="s">
        <v>4590</v>
      </c>
      <c r="FOS1" s="22" t="s">
        <v>4591</v>
      </c>
      <c r="FOT1" s="22" t="s">
        <v>4592</v>
      </c>
      <c r="FOU1" s="22" t="s">
        <v>4593</v>
      </c>
      <c r="FOV1" s="22" t="s">
        <v>4594</v>
      </c>
      <c r="FOW1" s="22" t="s">
        <v>4595</v>
      </c>
      <c r="FOX1" s="22" t="s">
        <v>4596</v>
      </c>
      <c r="FOY1" s="22" t="s">
        <v>4597</v>
      </c>
      <c r="FOZ1" s="22" t="s">
        <v>4598</v>
      </c>
      <c r="FPA1" s="22" t="s">
        <v>4599</v>
      </c>
      <c r="FPB1" s="22" t="s">
        <v>4600</v>
      </c>
      <c r="FPC1" s="22" t="s">
        <v>4601</v>
      </c>
      <c r="FPD1" s="22" t="s">
        <v>4602</v>
      </c>
      <c r="FPE1" s="22" t="s">
        <v>4603</v>
      </c>
      <c r="FPF1" s="22" t="s">
        <v>4604</v>
      </c>
      <c r="FPG1" s="22" t="s">
        <v>4605</v>
      </c>
      <c r="FPH1" s="22" t="s">
        <v>4606</v>
      </c>
      <c r="FPI1" s="22" t="s">
        <v>4607</v>
      </c>
      <c r="FPJ1" s="22" t="s">
        <v>4608</v>
      </c>
      <c r="FPK1" s="22" t="s">
        <v>4609</v>
      </c>
      <c r="FPL1" s="22" t="s">
        <v>4610</v>
      </c>
      <c r="FPM1" s="22" t="s">
        <v>4611</v>
      </c>
      <c r="FPN1" s="22" t="s">
        <v>4612</v>
      </c>
      <c r="FPO1" s="22" t="s">
        <v>4613</v>
      </c>
      <c r="FPP1" s="22" t="s">
        <v>4614</v>
      </c>
      <c r="FPQ1" s="22" t="s">
        <v>4615</v>
      </c>
      <c r="FPR1" s="22" t="s">
        <v>4616</v>
      </c>
      <c r="FPS1" s="22" t="s">
        <v>4617</v>
      </c>
      <c r="FPT1" s="22" t="s">
        <v>4618</v>
      </c>
      <c r="FPU1" s="22" t="s">
        <v>4619</v>
      </c>
      <c r="FPV1" s="22" t="s">
        <v>4620</v>
      </c>
      <c r="FPW1" s="22" t="s">
        <v>4621</v>
      </c>
      <c r="FPX1" s="22" t="s">
        <v>4622</v>
      </c>
      <c r="FPY1" s="22" t="s">
        <v>4623</v>
      </c>
      <c r="FPZ1" s="22" t="s">
        <v>4624</v>
      </c>
      <c r="FQA1" s="22" t="s">
        <v>4625</v>
      </c>
      <c r="FQB1" s="22" t="s">
        <v>4626</v>
      </c>
      <c r="FQC1" s="22" t="s">
        <v>4627</v>
      </c>
      <c r="FQD1" s="22" t="s">
        <v>4628</v>
      </c>
      <c r="FQE1" s="22" t="s">
        <v>4629</v>
      </c>
      <c r="FQF1" s="22" t="s">
        <v>4630</v>
      </c>
      <c r="FQG1" s="22" t="s">
        <v>4631</v>
      </c>
      <c r="FQH1" s="22" t="s">
        <v>4632</v>
      </c>
      <c r="FQI1" s="22" t="s">
        <v>4633</v>
      </c>
      <c r="FQJ1" s="22" t="s">
        <v>4634</v>
      </c>
      <c r="FQK1" s="22" t="s">
        <v>4635</v>
      </c>
      <c r="FQL1" s="22" t="s">
        <v>4636</v>
      </c>
      <c r="FQM1" s="22" t="s">
        <v>4637</v>
      </c>
      <c r="FQN1" s="22" t="s">
        <v>4638</v>
      </c>
      <c r="FQO1" s="22" t="s">
        <v>4639</v>
      </c>
      <c r="FQP1" s="22" t="s">
        <v>4640</v>
      </c>
      <c r="FQQ1" s="22" t="s">
        <v>4641</v>
      </c>
      <c r="FQR1" s="22" t="s">
        <v>4642</v>
      </c>
      <c r="FQS1" s="22" t="s">
        <v>4643</v>
      </c>
      <c r="FQT1" s="22" t="s">
        <v>4644</v>
      </c>
      <c r="FQU1" s="22" t="s">
        <v>4645</v>
      </c>
      <c r="FQV1" s="22" t="s">
        <v>4646</v>
      </c>
      <c r="FQW1" s="22" t="s">
        <v>4647</v>
      </c>
      <c r="FQX1" s="22" t="s">
        <v>4648</v>
      </c>
      <c r="FQY1" s="22" t="s">
        <v>4649</v>
      </c>
      <c r="FQZ1" s="22" t="s">
        <v>4650</v>
      </c>
      <c r="FRA1" s="22" t="s">
        <v>4651</v>
      </c>
      <c r="FRB1" s="22" t="s">
        <v>4652</v>
      </c>
      <c r="FRC1" s="22" t="s">
        <v>4653</v>
      </c>
      <c r="FRD1" s="22" t="s">
        <v>4654</v>
      </c>
      <c r="FRE1" s="22" t="s">
        <v>4655</v>
      </c>
      <c r="FRF1" s="22" t="s">
        <v>4656</v>
      </c>
      <c r="FRG1" s="22" t="s">
        <v>4657</v>
      </c>
      <c r="FRH1" s="22" t="s">
        <v>4658</v>
      </c>
      <c r="FRI1" s="22" t="s">
        <v>4659</v>
      </c>
      <c r="FRJ1" s="22" t="s">
        <v>4660</v>
      </c>
      <c r="FRK1" s="22" t="s">
        <v>4661</v>
      </c>
      <c r="FRL1" s="22" t="s">
        <v>4662</v>
      </c>
      <c r="FRM1" s="22" t="s">
        <v>4663</v>
      </c>
      <c r="FRN1" s="22" t="s">
        <v>4664</v>
      </c>
      <c r="FRO1" s="22" t="s">
        <v>4665</v>
      </c>
      <c r="FRP1" s="22" t="s">
        <v>4666</v>
      </c>
      <c r="FRQ1" s="22" t="s">
        <v>4667</v>
      </c>
      <c r="FRR1" s="22" t="s">
        <v>4668</v>
      </c>
      <c r="FRS1" s="22" t="s">
        <v>4669</v>
      </c>
      <c r="FRT1" s="22" t="s">
        <v>4670</v>
      </c>
      <c r="FRU1" s="22" t="s">
        <v>4671</v>
      </c>
      <c r="FRV1" s="22" t="s">
        <v>4672</v>
      </c>
      <c r="FRW1" s="22" t="s">
        <v>4673</v>
      </c>
      <c r="FRX1" s="22" t="s">
        <v>4674</v>
      </c>
      <c r="FRY1" s="22" t="s">
        <v>4675</v>
      </c>
      <c r="FRZ1" s="22" t="s">
        <v>4676</v>
      </c>
      <c r="FSA1" s="22" t="s">
        <v>4677</v>
      </c>
      <c r="FSB1" s="22" t="s">
        <v>4678</v>
      </c>
      <c r="FSC1" s="22" t="s">
        <v>4679</v>
      </c>
      <c r="FSD1" s="22" t="s">
        <v>4680</v>
      </c>
      <c r="FSE1" s="22" t="s">
        <v>4681</v>
      </c>
      <c r="FSF1" s="22" t="s">
        <v>4682</v>
      </c>
      <c r="FSG1" s="22" t="s">
        <v>4683</v>
      </c>
      <c r="FSH1" s="22" t="s">
        <v>4684</v>
      </c>
      <c r="FSI1" s="22" t="s">
        <v>4685</v>
      </c>
      <c r="FSJ1" s="22" t="s">
        <v>4686</v>
      </c>
      <c r="FSK1" s="22" t="s">
        <v>4687</v>
      </c>
      <c r="FSL1" s="22" t="s">
        <v>4688</v>
      </c>
      <c r="FSM1" s="22" t="s">
        <v>4689</v>
      </c>
      <c r="FSN1" s="22" t="s">
        <v>4690</v>
      </c>
      <c r="FSO1" s="22" t="s">
        <v>4691</v>
      </c>
      <c r="FSP1" s="22" t="s">
        <v>4692</v>
      </c>
      <c r="FSQ1" s="22" t="s">
        <v>4693</v>
      </c>
      <c r="FSR1" s="22" t="s">
        <v>4694</v>
      </c>
      <c r="FSS1" s="22" t="s">
        <v>4695</v>
      </c>
      <c r="FST1" s="22" t="s">
        <v>4696</v>
      </c>
      <c r="FSU1" s="22" t="s">
        <v>4697</v>
      </c>
      <c r="FSV1" s="22" t="s">
        <v>4698</v>
      </c>
      <c r="FSW1" s="22" t="s">
        <v>4699</v>
      </c>
      <c r="FSX1" s="22" t="s">
        <v>4700</v>
      </c>
      <c r="FSY1" s="22" t="s">
        <v>4701</v>
      </c>
      <c r="FSZ1" s="22" t="s">
        <v>4702</v>
      </c>
      <c r="FTA1" s="22" t="s">
        <v>4703</v>
      </c>
      <c r="FTB1" s="22" t="s">
        <v>4704</v>
      </c>
      <c r="FTC1" s="22" t="s">
        <v>4705</v>
      </c>
      <c r="FTD1" s="22" t="s">
        <v>4706</v>
      </c>
      <c r="FTE1" s="22" t="s">
        <v>4707</v>
      </c>
      <c r="FTF1" s="22" t="s">
        <v>4708</v>
      </c>
      <c r="FTG1" s="22" t="s">
        <v>4709</v>
      </c>
      <c r="FTH1" s="22" t="s">
        <v>4710</v>
      </c>
      <c r="FTI1" s="22" t="s">
        <v>4711</v>
      </c>
      <c r="FTJ1" s="22" t="s">
        <v>4712</v>
      </c>
      <c r="FTK1" s="22" t="s">
        <v>4713</v>
      </c>
      <c r="FTL1" s="22" t="s">
        <v>4714</v>
      </c>
      <c r="FTM1" s="22" t="s">
        <v>4715</v>
      </c>
      <c r="FTN1" s="22" t="s">
        <v>4716</v>
      </c>
      <c r="FTO1" s="22" t="s">
        <v>4717</v>
      </c>
      <c r="FTP1" s="22" t="s">
        <v>4718</v>
      </c>
      <c r="FTQ1" s="22" t="s">
        <v>4719</v>
      </c>
      <c r="FTR1" s="22" t="s">
        <v>4720</v>
      </c>
      <c r="FTS1" s="22" t="s">
        <v>4721</v>
      </c>
      <c r="FTT1" s="22" t="s">
        <v>4722</v>
      </c>
      <c r="FTU1" s="22" t="s">
        <v>4723</v>
      </c>
      <c r="FTV1" s="22" t="s">
        <v>4724</v>
      </c>
      <c r="FTW1" s="22" t="s">
        <v>4725</v>
      </c>
      <c r="FTX1" s="22" t="s">
        <v>4726</v>
      </c>
      <c r="FTY1" s="22" t="s">
        <v>4727</v>
      </c>
      <c r="FTZ1" s="22" t="s">
        <v>4728</v>
      </c>
      <c r="FUA1" s="22" t="s">
        <v>4729</v>
      </c>
      <c r="FUB1" s="22" t="s">
        <v>4730</v>
      </c>
      <c r="FUC1" s="22" t="s">
        <v>4731</v>
      </c>
      <c r="FUD1" s="22" t="s">
        <v>4732</v>
      </c>
      <c r="FUE1" s="22" t="s">
        <v>4733</v>
      </c>
      <c r="FUF1" s="22" t="s">
        <v>4734</v>
      </c>
      <c r="FUG1" s="22" t="s">
        <v>4735</v>
      </c>
      <c r="FUH1" s="22" t="s">
        <v>4736</v>
      </c>
      <c r="FUI1" s="22" t="s">
        <v>4737</v>
      </c>
      <c r="FUJ1" s="22" t="s">
        <v>4738</v>
      </c>
      <c r="FUK1" s="22" t="s">
        <v>4739</v>
      </c>
      <c r="FUL1" s="22" t="s">
        <v>4740</v>
      </c>
      <c r="FUM1" s="22" t="s">
        <v>4741</v>
      </c>
      <c r="FUN1" s="22" t="s">
        <v>4742</v>
      </c>
      <c r="FUO1" s="22" t="s">
        <v>4743</v>
      </c>
      <c r="FUP1" s="22" t="s">
        <v>4744</v>
      </c>
      <c r="FUQ1" s="22" t="s">
        <v>4745</v>
      </c>
      <c r="FUR1" s="22" t="s">
        <v>4746</v>
      </c>
      <c r="FUS1" s="22" t="s">
        <v>4747</v>
      </c>
      <c r="FUT1" s="22" t="s">
        <v>4748</v>
      </c>
      <c r="FUU1" s="22" t="s">
        <v>4749</v>
      </c>
      <c r="FUV1" s="22" t="s">
        <v>4750</v>
      </c>
      <c r="FUW1" s="22" t="s">
        <v>4751</v>
      </c>
      <c r="FUX1" s="22" t="s">
        <v>4752</v>
      </c>
      <c r="FUY1" s="22" t="s">
        <v>4753</v>
      </c>
      <c r="FUZ1" s="22" t="s">
        <v>4754</v>
      </c>
      <c r="FVA1" s="22" t="s">
        <v>4755</v>
      </c>
      <c r="FVB1" s="22" t="s">
        <v>4756</v>
      </c>
      <c r="FVC1" s="22" t="s">
        <v>4757</v>
      </c>
      <c r="FVD1" s="22" t="s">
        <v>4758</v>
      </c>
      <c r="FVE1" s="22" t="s">
        <v>4759</v>
      </c>
      <c r="FVF1" s="22" t="s">
        <v>4760</v>
      </c>
      <c r="FVG1" s="22" t="s">
        <v>4761</v>
      </c>
      <c r="FVH1" s="22" t="s">
        <v>4762</v>
      </c>
      <c r="FVI1" s="22" t="s">
        <v>4763</v>
      </c>
      <c r="FVJ1" s="22" t="s">
        <v>4764</v>
      </c>
      <c r="FVK1" s="22" t="s">
        <v>4765</v>
      </c>
      <c r="FVL1" s="22" t="s">
        <v>4766</v>
      </c>
      <c r="FVM1" s="22" t="s">
        <v>4767</v>
      </c>
      <c r="FVN1" s="22" t="s">
        <v>4768</v>
      </c>
      <c r="FVO1" s="22" t="s">
        <v>4769</v>
      </c>
      <c r="FVP1" s="22" t="s">
        <v>4770</v>
      </c>
      <c r="FVQ1" s="22" t="s">
        <v>4771</v>
      </c>
      <c r="FVR1" s="22" t="s">
        <v>4772</v>
      </c>
      <c r="FVS1" s="22" t="s">
        <v>4773</v>
      </c>
      <c r="FVT1" s="22" t="s">
        <v>4774</v>
      </c>
      <c r="FVU1" s="22" t="s">
        <v>4775</v>
      </c>
      <c r="FVV1" s="22" t="s">
        <v>4776</v>
      </c>
      <c r="FVW1" s="22" t="s">
        <v>4777</v>
      </c>
      <c r="FVX1" s="22" t="s">
        <v>4778</v>
      </c>
      <c r="FVY1" s="22" t="s">
        <v>4779</v>
      </c>
      <c r="FVZ1" s="22" t="s">
        <v>4780</v>
      </c>
      <c r="FWA1" s="22" t="s">
        <v>4781</v>
      </c>
      <c r="FWB1" s="22" t="s">
        <v>4782</v>
      </c>
      <c r="FWC1" s="22" t="s">
        <v>4783</v>
      </c>
      <c r="FWD1" s="22" t="s">
        <v>4784</v>
      </c>
      <c r="FWE1" s="22" t="s">
        <v>4785</v>
      </c>
      <c r="FWF1" s="22" t="s">
        <v>4786</v>
      </c>
      <c r="FWG1" s="22" t="s">
        <v>4787</v>
      </c>
      <c r="FWH1" s="22" t="s">
        <v>4788</v>
      </c>
      <c r="FWI1" s="22" t="s">
        <v>4789</v>
      </c>
      <c r="FWJ1" s="22" t="s">
        <v>4790</v>
      </c>
      <c r="FWK1" s="22" t="s">
        <v>4791</v>
      </c>
      <c r="FWL1" s="22" t="s">
        <v>4792</v>
      </c>
      <c r="FWM1" s="22" t="s">
        <v>4793</v>
      </c>
      <c r="FWN1" s="22" t="s">
        <v>4794</v>
      </c>
      <c r="FWO1" s="22" t="s">
        <v>4795</v>
      </c>
      <c r="FWP1" s="22" t="s">
        <v>4796</v>
      </c>
      <c r="FWQ1" s="22" t="s">
        <v>4797</v>
      </c>
      <c r="FWR1" s="22" t="s">
        <v>4798</v>
      </c>
      <c r="FWS1" s="22" t="s">
        <v>4799</v>
      </c>
      <c r="FWT1" s="22" t="s">
        <v>4800</v>
      </c>
      <c r="FWU1" s="22" t="s">
        <v>4801</v>
      </c>
      <c r="FWV1" s="22" t="s">
        <v>4802</v>
      </c>
      <c r="FWW1" s="22" t="s">
        <v>4803</v>
      </c>
      <c r="FWX1" s="22" t="s">
        <v>4804</v>
      </c>
      <c r="FWY1" s="22" t="s">
        <v>4805</v>
      </c>
      <c r="FWZ1" s="22" t="s">
        <v>4806</v>
      </c>
      <c r="FXA1" s="22" t="s">
        <v>4807</v>
      </c>
      <c r="FXB1" s="22" t="s">
        <v>4808</v>
      </c>
      <c r="FXC1" s="22" t="s">
        <v>4809</v>
      </c>
      <c r="FXD1" s="22" t="s">
        <v>4810</v>
      </c>
      <c r="FXE1" s="22" t="s">
        <v>4811</v>
      </c>
      <c r="FXF1" s="22" t="s">
        <v>4812</v>
      </c>
      <c r="FXG1" s="22" t="s">
        <v>4813</v>
      </c>
      <c r="FXH1" s="22" t="s">
        <v>4814</v>
      </c>
      <c r="FXI1" s="22" t="s">
        <v>4815</v>
      </c>
      <c r="FXJ1" s="22" t="s">
        <v>4816</v>
      </c>
      <c r="FXK1" s="22" t="s">
        <v>4817</v>
      </c>
      <c r="FXL1" s="22" t="s">
        <v>4818</v>
      </c>
      <c r="FXM1" s="22" t="s">
        <v>4819</v>
      </c>
      <c r="FXN1" s="22" t="s">
        <v>4820</v>
      </c>
      <c r="FXO1" s="22" t="s">
        <v>4821</v>
      </c>
      <c r="FXP1" s="22" t="s">
        <v>4822</v>
      </c>
      <c r="FXQ1" s="22" t="s">
        <v>4823</v>
      </c>
      <c r="FXR1" s="22" t="s">
        <v>4824</v>
      </c>
      <c r="FXS1" s="22" t="s">
        <v>4825</v>
      </c>
      <c r="FXT1" s="22" t="s">
        <v>4826</v>
      </c>
      <c r="FXU1" s="22" t="s">
        <v>4827</v>
      </c>
      <c r="FXV1" s="22" t="s">
        <v>4828</v>
      </c>
      <c r="FXW1" s="22" t="s">
        <v>4829</v>
      </c>
      <c r="FXX1" s="22" t="s">
        <v>4830</v>
      </c>
      <c r="FXY1" s="22" t="s">
        <v>4831</v>
      </c>
      <c r="FXZ1" s="22" t="s">
        <v>4832</v>
      </c>
      <c r="FYA1" s="22" t="s">
        <v>4833</v>
      </c>
      <c r="FYB1" s="22" t="s">
        <v>4834</v>
      </c>
      <c r="FYC1" s="22" t="s">
        <v>4835</v>
      </c>
      <c r="FYD1" s="22" t="s">
        <v>4836</v>
      </c>
      <c r="FYE1" s="22" t="s">
        <v>4837</v>
      </c>
      <c r="FYF1" s="22" t="s">
        <v>4838</v>
      </c>
      <c r="FYG1" s="22" t="s">
        <v>4839</v>
      </c>
      <c r="FYH1" s="22" t="s">
        <v>4840</v>
      </c>
      <c r="FYI1" s="22" t="s">
        <v>4841</v>
      </c>
      <c r="FYJ1" s="22" t="s">
        <v>4842</v>
      </c>
      <c r="FYK1" s="22" t="s">
        <v>4843</v>
      </c>
      <c r="FYL1" s="22" t="s">
        <v>4844</v>
      </c>
      <c r="FYM1" s="22" t="s">
        <v>4845</v>
      </c>
      <c r="FYN1" s="22" t="s">
        <v>4846</v>
      </c>
      <c r="FYO1" s="22" t="s">
        <v>4847</v>
      </c>
      <c r="FYP1" s="22" t="s">
        <v>4848</v>
      </c>
      <c r="FYQ1" s="22" t="s">
        <v>4849</v>
      </c>
      <c r="FYR1" s="22" t="s">
        <v>4850</v>
      </c>
      <c r="FYS1" s="22" t="s">
        <v>4851</v>
      </c>
      <c r="FYT1" s="22" t="s">
        <v>4852</v>
      </c>
      <c r="FYU1" s="22" t="s">
        <v>4853</v>
      </c>
      <c r="FYV1" s="22" t="s">
        <v>4854</v>
      </c>
      <c r="FYW1" s="22" t="s">
        <v>4855</v>
      </c>
      <c r="FYX1" s="22" t="s">
        <v>4856</v>
      </c>
      <c r="FYY1" s="22" t="s">
        <v>4857</v>
      </c>
      <c r="FYZ1" s="22" t="s">
        <v>4858</v>
      </c>
      <c r="FZA1" s="22" t="s">
        <v>4859</v>
      </c>
      <c r="FZB1" s="22" t="s">
        <v>4860</v>
      </c>
      <c r="FZC1" s="22" t="s">
        <v>4861</v>
      </c>
      <c r="FZD1" s="22" t="s">
        <v>4862</v>
      </c>
      <c r="FZE1" s="22" t="s">
        <v>4863</v>
      </c>
      <c r="FZF1" s="22" t="s">
        <v>4864</v>
      </c>
      <c r="FZG1" s="22" t="s">
        <v>4865</v>
      </c>
      <c r="FZH1" s="22" t="s">
        <v>4866</v>
      </c>
      <c r="FZI1" s="22" t="s">
        <v>4867</v>
      </c>
      <c r="FZJ1" s="22" t="s">
        <v>4868</v>
      </c>
      <c r="FZK1" s="22" t="s">
        <v>4869</v>
      </c>
      <c r="FZL1" s="22" t="s">
        <v>4870</v>
      </c>
      <c r="FZM1" s="22" t="s">
        <v>4871</v>
      </c>
      <c r="FZN1" s="22" t="s">
        <v>4872</v>
      </c>
      <c r="FZO1" s="22" t="s">
        <v>4873</v>
      </c>
      <c r="FZP1" s="22" t="s">
        <v>4874</v>
      </c>
      <c r="FZQ1" s="22" t="s">
        <v>4875</v>
      </c>
      <c r="FZR1" s="22" t="s">
        <v>4876</v>
      </c>
      <c r="FZS1" s="22" t="s">
        <v>4877</v>
      </c>
      <c r="FZT1" s="22" t="s">
        <v>4878</v>
      </c>
      <c r="FZU1" s="22" t="s">
        <v>4879</v>
      </c>
      <c r="FZV1" s="22" t="s">
        <v>4880</v>
      </c>
      <c r="FZW1" s="22" t="s">
        <v>4881</v>
      </c>
      <c r="FZX1" s="22" t="s">
        <v>4882</v>
      </c>
      <c r="FZY1" s="22" t="s">
        <v>4883</v>
      </c>
      <c r="FZZ1" s="22" t="s">
        <v>4884</v>
      </c>
      <c r="GAA1" s="22" t="s">
        <v>4885</v>
      </c>
      <c r="GAB1" s="22" t="s">
        <v>4886</v>
      </c>
      <c r="GAC1" s="22" t="s">
        <v>4887</v>
      </c>
      <c r="GAD1" s="22" t="s">
        <v>4888</v>
      </c>
      <c r="GAE1" s="22" t="s">
        <v>4889</v>
      </c>
      <c r="GAF1" s="22" t="s">
        <v>4890</v>
      </c>
      <c r="GAG1" s="22" t="s">
        <v>4891</v>
      </c>
      <c r="GAH1" s="22" t="s">
        <v>4892</v>
      </c>
      <c r="GAI1" s="22" t="s">
        <v>4893</v>
      </c>
      <c r="GAJ1" s="22" t="s">
        <v>4894</v>
      </c>
      <c r="GAK1" s="22" t="s">
        <v>4895</v>
      </c>
      <c r="GAL1" s="22" t="s">
        <v>4896</v>
      </c>
      <c r="GAM1" s="22" t="s">
        <v>4897</v>
      </c>
      <c r="GAN1" s="22" t="s">
        <v>4898</v>
      </c>
      <c r="GAO1" s="22" t="s">
        <v>4899</v>
      </c>
      <c r="GAP1" s="22" t="s">
        <v>4900</v>
      </c>
      <c r="GAQ1" s="22" t="s">
        <v>4901</v>
      </c>
      <c r="GAR1" s="22" t="s">
        <v>4902</v>
      </c>
      <c r="GAS1" s="22" t="s">
        <v>4903</v>
      </c>
      <c r="GAT1" s="22" t="s">
        <v>4904</v>
      </c>
      <c r="GAU1" s="22" t="s">
        <v>4905</v>
      </c>
      <c r="GAV1" s="22" t="s">
        <v>4906</v>
      </c>
      <c r="GAW1" s="22" t="s">
        <v>4907</v>
      </c>
      <c r="GAX1" s="22" t="s">
        <v>4908</v>
      </c>
      <c r="GAY1" s="22" t="s">
        <v>4909</v>
      </c>
      <c r="GAZ1" s="22" t="s">
        <v>4910</v>
      </c>
      <c r="GBA1" s="22" t="s">
        <v>4911</v>
      </c>
      <c r="GBB1" s="22" t="s">
        <v>4912</v>
      </c>
      <c r="GBC1" s="22" t="s">
        <v>4913</v>
      </c>
      <c r="GBD1" s="22" t="s">
        <v>4914</v>
      </c>
      <c r="GBE1" s="22" t="s">
        <v>4915</v>
      </c>
      <c r="GBF1" s="22" t="s">
        <v>4916</v>
      </c>
      <c r="GBG1" s="22" t="s">
        <v>4917</v>
      </c>
      <c r="GBH1" s="22" t="s">
        <v>4918</v>
      </c>
      <c r="GBI1" s="22" t="s">
        <v>4919</v>
      </c>
      <c r="GBJ1" s="22" t="s">
        <v>4920</v>
      </c>
      <c r="GBK1" s="22" t="s">
        <v>4921</v>
      </c>
      <c r="GBL1" s="22" t="s">
        <v>4922</v>
      </c>
      <c r="GBM1" s="22" t="s">
        <v>4923</v>
      </c>
      <c r="GBN1" s="22" t="s">
        <v>4924</v>
      </c>
      <c r="GBO1" s="22" t="s">
        <v>4925</v>
      </c>
      <c r="GBP1" s="22" t="s">
        <v>4926</v>
      </c>
      <c r="GBQ1" s="22" t="s">
        <v>4927</v>
      </c>
      <c r="GBR1" s="22" t="s">
        <v>4928</v>
      </c>
      <c r="GBS1" s="22" t="s">
        <v>4929</v>
      </c>
      <c r="GBT1" s="22" t="s">
        <v>4930</v>
      </c>
      <c r="GBU1" s="22" t="s">
        <v>4931</v>
      </c>
      <c r="GBV1" s="22" t="s">
        <v>4932</v>
      </c>
      <c r="GBW1" s="22" t="s">
        <v>4933</v>
      </c>
      <c r="GBX1" s="22" t="s">
        <v>4934</v>
      </c>
      <c r="GBY1" s="22" t="s">
        <v>4935</v>
      </c>
      <c r="GBZ1" s="22" t="s">
        <v>4936</v>
      </c>
      <c r="GCA1" s="22" t="s">
        <v>4937</v>
      </c>
      <c r="GCB1" s="22" t="s">
        <v>4938</v>
      </c>
      <c r="GCC1" s="22" t="s">
        <v>4939</v>
      </c>
      <c r="GCD1" s="22" t="s">
        <v>4940</v>
      </c>
      <c r="GCE1" s="22" t="s">
        <v>4941</v>
      </c>
      <c r="GCF1" s="22" t="s">
        <v>4942</v>
      </c>
      <c r="GCG1" s="22" t="s">
        <v>4943</v>
      </c>
      <c r="GCH1" s="22" t="s">
        <v>4944</v>
      </c>
      <c r="GCI1" s="22" t="s">
        <v>4945</v>
      </c>
      <c r="GCJ1" s="22" t="s">
        <v>4946</v>
      </c>
      <c r="GCK1" s="22" t="s">
        <v>4947</v>
      </c>
      <c r="GCL1" s="22" t="s">
        <v>4948</v>
      </c>
      <c r="GCM1" s="22" t="s">
        <v>4949</v>
      </c>
      <c r="GCN1" s="22" t="s">
        <v>4950</v>
      </c>
      <c r="GCO1" s="22" t="s">
        <v>4951</v>
      </c>
      <c r="GCP1" s="22" t="s">
        <v>4952</v>
      </c>
      <c r="GCQ1" s="22" t="s">
        <v>4953</v>
      </c>
      <c r="GCR1" s="22" t="s">
        <v>4954</v>
      </c>
      <c r="GCS1" s="22" t="s">
        <v>4955</v>
      </c>
      <c r="GCT1" s="22" t="s">
        <v>4956</v>
      </c>
      <c r="GCU1" s="22" t="s">
        <v>4957</v>
      </c>
      <c r="GCV1" s="22" t="s">
        <v>4958</v>
      </c>
      <c r="GCW1" s="22" t="s">
        <v>4959</v>
      </c>
      <c r="GCX1" s="22" t="s">
        <v>4960</v>
      </c>
      <c r="GCY1" s="22" t="s">
        <v>4961</v>
      </c>
      <c r="GCZ1" s="22" t="s">
        <v>4962</v>
      </c>
      <c r="GDA1" s="22" t="s">
        <v>4963</v>
      </c>
      <c r="GDB1" s="22" t="s">
        <v>4964</v>
      </c>
      <c r="GDC1" s="22" t="s">
        <v>4965</v>
      </c>
      <c r="GDD1" s="22" t="s">
        <v>4966</v>
      </c>
      <c r="GDE1" s="22" t="s">
        <v>4967</v>
      </c>
      <c r="GDF1" s="22" t="s">
        <v>4968</v>
      </c>
      <c r="GDG1" s="22" t="s">
        <v>4969</v>
      </c>
      <c r="GDH1" s="22" t="s">
        <v>4970</v>
      </c>
      <c r="GDI1" s="22" t="s">
        <v>4971</v>
      </c>
      <c r="GDJ1" s="22" t="s">
        <v>4972</v>
      </c>
      <c r="GDK1" s="22" t="s">
        <v>4973</v>
      </c>
      <c r="GDL1" s="22" t="s">
        <v>4974</v>
      </c>
      <c r="GDM1" s="22" t="s">
        <v>4975</v>
      </c>
      <c r="GDN1" s="22" t="s">
        <v>4976</v>
      </c>
      <c r="GDO1" s="22" t="s">
        <v>4977</v>
      </c>
      <c r="GDP1" s="22" t="s">
        <v>4978</v>
      </c>
      <c r="GDQ1" s="22" t="s">
        <v>4979</v>
      </c>
      <c r="GDR1" s="22" t="s">
        <v>4980</v>
      </c>
      <c r="GDS1" s="22" t="s">
        <v>4981</v>
      </c>
      <c r="GDT1" s="22" t="s">
        <v>4982</v>
      </c>
      <c r="GDU1" s="22" t="s">
        <v>4983</v>
      </c>
      <c r="GDV1" s="22" t="s">
        <v>4984</v>
      </c>
      <c r="GDW1" s="22" t="s">
        <v>4985</v>
      </c>
      <c r="GDX1" s="22" t="s">
        <v>4986</v>
      </c>
      <c r="GDY1" s="22" t="s">
        <v>4987</v>
      </c>
      <c r="GDZ1" s="22" t="s">
        <v>4988</v>
      </c>
      <c r="GEA1" s="22" t="s">
        <v>4989</v>
      </c>
      <c r="GEB1" s="22" t="s">
        <v>4990</v>
      </c>
      <c r="GEC1" s="22" t="s">
        <v>4991</v>
      </c>
      <c r="GED1" s="22" t="s">
        <v>4992</v>
      </c>
      <c r="GEE1" s="22" t="s">
        <v>4993</v>
      </c>
      <c r="GEF1" s="22" t="s">
        <v>4994</v>
      </c>
      <c r="GEG1" s="22" t="s">
        <v>4995</v>
      </c>
      <c r="GEH1" s="22" t="s">
        <v>4996</v>
      </c>
      <c r="GEI1" s="22" t="s">
        <v>4997</v>
      </c>
      <c r="GEJ1" s="22" t="s">
        <v>4998</v>
      </c>
      <c r="GEK1" s="22" t="s">
        <v>4999</v>
      </c>
      <c r="GEL1" s="22" t="s">
        <v>5000</v>
      </c>
      <c r="GEM1" s="22" t="s">
        <v>5001</v>
      </c>
      <c r="GEN1" s="22" t="s">
        <v>5002</v>
      </c>
      <c r="GEO1" s="22" t="s">
        <v>5003</v>
      </c>
      <c r="GEP1" s="22" t="s">
        <v>5004</v>
      </c>
      <c r="GEQ1" s="22" t="s">
        <v>5005</v>
      </c>
      <c r="GER1" s="22" t="s">
        <v>5006</v>
      </c>
      <c r="GES1" s="22" t="s">
        <v>5007</v>
      </c>
      <c r="GET1" s="22" t="s">
        <v>5008</v>
      </c>
      <c r="GEU1" s="22" t="s">
        <v>5009</v>
      </c>
      <c r="GEV1" s="22" t="s">
        <v>5010</v>
      </c>
      <c r="GEW1" s="22" t="s">
        <v>5011</v>
      </c>
      <c r="GEX1" s="22" t="s">
        <v>5012</v>
      </c>
      <c r="GEY1" s="22" t="s">
        <v>5013</v>
      </c>
      <c r="GEZ1" s="22" t="s">
        <v>5014</v>
      </c>
      <c r="GFA1" s="22" t="s">
        <v>5015</v>
      </c>
      <c r="GFB1" s="22" t="s">
        <v>5016</v>
      </c>
      <c r="GFC1" s="22" t="s">
        <v>5017</v>
      </c>
      <c r="GFD1" s="22" t="s">
        <v>5018</v>
      </c>
      <c r="GFE1" s="22" t="s">
        <v>5019</v>
      </c>
      <c r="GFF1" s="22" t="s">
        <v>5020</v>
      </c>
      <c r="GFG1" s="22" t="s">
        <v>5021</v>
      </c>
      <c r="GFH1" s="22" t="s">
        <v>5022</v>
      </c>
      <c r="GFI1" s="22" t="s">
        <v>5023</v>
      </c>
      <c r="GFJ1" s="22" t="s">
        <v>5024</v>
      </c>
      <c r="GFK1" s="22" t="s">
        <v>5025</v>
      </c>
      <c r="GFL1" s="22" t="s">
        <v>5026</v>
      </c>
      <c r="GFM1" s="22" t="s">
        <v>5027</v>
      </c>
      <c r="GFN1" s="22" t="s">
        <v>5028</v>
      </c>
      <c r="GFO1" s="22" t="s">
        <v>5029</v>
      </c>
      <c r="GFP1" s="22" t="s">
        <v>5030</v>
      </c>
      <c r="GFQ1" s="22" t="s">
        <v>5031</v>
      </c>
      <c r="GFR1" s="22" t="s">
        <v>5032</v>
      </c>
      <c r="GFS1" s="22" t="s">
        <v>5033</v>
      </c>
      <c r="GFT1" s="22" t="s">
        <v>5034</v>
      </c>
      <c r="GFU1" s="22" t="s">
        <v>5035</v>
      </c>
      <c r="GFV1" s="22" t="s">
        <v>5036</v>
      </c>
      <c r="GFW1" s="22" t="s">
        <v>5037</v>
      </c>
      <c r="GFX1" s="22" t="s">
        <v>5038</v>
      </c>
      <c r="GFY1" s="22" t="s">
        <v>5039</v>
      </c>
      <c r="GFZ1" s="22" t="s">
        <v>5040</v>
      </c>
      <c r="GGA1" s="22" t="s">
        <v>5041</v>
      </c>
      <c r="GGB1" s="22" t="s">
        <v>5042</v>
      </c>
      <c r="GGC1" s="22" t="s">
        <v>5043</v>
      </c>
      <c r="GGD1" s="22" t="s">
        <v>5044</v>
      </c>
      <c r="GGE1" s="22" t="s">
        <v>5045</v>
      </c>
      <c r="GGF1" s="22" t="s">
        <v>5046</v>
      </c>
      <c r="GGG1" s="22" t="s">
        <v>5047</v>
      </c>
      <c r="GGH1" s="22" t="s">
        <v>5048</v>
      </c>
      <c r="GGI1" s="22" t="s">
        <v>5049</v>
      </c>
      <c r="GGJ1" s="22" t="s">
        <v>5050</v>
      </c>
      <c r="GGK1" s="22" t="s">
        <v>5051</v>
      </c>
      <c r="GGL1" s="22" t="s">
        <v>5052</v>
      </c>
      <c r="GGM1" s="22" t="s">
        <v>5053</v>
      </c>
      <c r="GGN1" s="22" t="s">
        <v>5054</v>
      </c>
      <c r="GGO1" s="22" t="s">
        <v>5055</v>
      </c>
      <c r="GGP1" s="22" t="s">
        <v>5056</v>
      </c>
      <c r="GGQ1" s="22" t="s">
        <v>5057</v>
      </c>
      <c r="GGR1" s="22" t="s">
        <v>5058</v>
      </c>
      <c r="GGS1" s="22" t="s">
        <v>5059</v>
      </c>
      <c r="GGT1" s="22" t="s">
        <v>5060</v>
      </c>
      <c r="GGU1" s="22" t="s">
        <v>5061</v>
      </c>
      <c r="GGV1" s="22" t="s">
        <v>5062</v>
      </c>
      <c r="GGW1" s="22" t="s">
        <v>5063</v>
      </c>
      <c r="GGX1" s="22" t="s">
        <v>5064</v>
      </c>
      <c r="GGY1" s="22" t="s">
        <v>5065</v>
      </c>
      <c r="GGZ1" s="22" t="s">
        <v>5066</v>
      </c>
      <c r="GHA1" s="22" t="s">
        <v>5067</v>
      </c>
      <c r="GHB1" s="22" t="s">
        <v>5068</v>
      </c>
      <c r="GHC1" s="22" t="s">
        <v>5069</v>
      </c>
      <c r="GHD1" s="22" t="s">
        <v>5070</v>
      </c>
      <c r="GHE1" s="22" t="s">
        <v>5071</v>
      </c>
      <c r="GHF1" s="22" t="s">
        <v>5072</v>
      </c>
      <c r="GHG1" s="22" t="s">
        <v>5073</v>
      </c>
      <c r="GHH1" s="22" t="s">
        <v>5074</v>
      </c>
      <c r="GHI1" s="22" t="s">
        <v>5075</v>
      </c>
      <c r="GHJ1" s="22" t="s">
        <v>5076</v>
      </c>
      <c r="GHK1" s="22" t="s">
        <v>5077</v>
      </c>
      <c r="GHL1" s="22" t="s">
        <v>5078</v>
      </c>
      <c r="GHM1" s="22" t="s">
        <v>5079</v>
      </c>
      <c r="GHN1" s="22" t="s">
        <v>5080</v>
      </c>
      <c r="GHO1" s="22" t="s">
        <v>5081</v>
      </c>
      <c r="GHP1" s="22" t="s">
        <v>5082</v>
      </c>
      <c r="GHQ1" s="22" t="s">
        <v>5083</v>
      </c>
      <c r="GHR1" s="22" t="s">
        <v>5084</v>
      </c>
      <c r="GHS1" s="22" t="s">
        <v>5085</v>
      </c>
      <c r="GHT1" s="22" t="s">
        <v>5086</v>
      </c>
      <c r="GHU1" s="22" t="s">
        <v>5087</v>
      </c>
      <c r="GHV1" s="22" t="s">
        <v>5088</v>
      </c>
      <c r="GHW1" s="22" t="s">
        <v>5089</v>
      </c>
      <c r="GHX1" s="22" t="s">
        <v>5090</v>
      </c>
      <c r="GHY1" s="22" t="s">
        <v>5091</v>
      </c>
      <c r="GHZ1" s="22" t="s">
        <v>5092</v>
      </c>
      <c r="GIA1" s="22" t="s">
        <v>5093</v>
      </c>
      <c r="GIB1" s="22" t="s">
        <v>5094</v>
      </c>
      <c r="GIC1" s="22" t="s">
        <v>5095</v>
      </c>
      <c r="GID1" s="22" t="s">
        <v>5096</v>
      </c>
      <c r="GIE1" s="22" t="s">
        <v>5097</v>
      </c>
      <c r="GIF1" s="22" t="s">
        <v>5098</v>
      </c>
      <c r="GIG1" s="22" t="s">
        <v>5099</v>
      </c>
      <c r="GIH1" s="22" t="s">
        <v>5100</v>
      </c>
      <c r="GII1" s="22" t="s">
        <v>5101</v>
      </c>
      <c r="GIJ1" s="22" t="s">
        <v>5102</v>
      </c>
      <c r="GIK1" s="22" t="s">
        <v>5103</v>
      </c>
      <c r="GIL1" s="22" t="s">
        <v>5104</v>
      </c>
      <c r="GIM1" s="22" t="s">
        <v>5105</v>
      </c>
      <c r="GIN1" s="22" t="s">
        <v>5106</v>
      </c>
      <c r="GIO1" s="22" t="s">
        <v>5107</v>
      </c>
      <c r="GIP1" s="22" t="s">
        <v>5108</v>
      </c>
      <c r="GIQ1" s="22" t="s">
        <v>5109</v>
      </c>
      <c r="GIR1" s="22" t="s">
        <v>5110</v>
      </c>
      <c r="GIS1" s="22" t="s">
        <v>5111</v>
      </c>
      <c r="GIT1" s="22" t="s">
        <v>5112</v>
      </c>
      <c r="GIU1" s="22" t="s">
        <v>5113</v>
      </c>
      <c r="GIV1" s="22" t="s">
        <v>5114</v>
      </c>
      <c r="GIW1" s="22" t="s">
        <v>5115</v>
      </c>
      <c r="GIX1" s="22" t="s">
        <v>5116</v>
      </c>
      <c r="GIY1" s="22" t="s">
        <v>5117</v>
      </c>
      <c r="GIZ1" s="22" t="s">
        <v>5118</v>
      </c>
      <c r="GJA1" s="22" t="s">
        <v>5119</v>
      </c>
      <c r="GJB1" s="22" t="s">
        <v>5120</v>
      </c>
      <c r="GJC1" s="22" t="s">
        <v>5121</v>
      </c>
      <c r="GJD1" s="22" t="s">
        <v>5122</v>
      </c>
      <c r="GJE1" s="22" t="s">
        <v>5123</v>
      </c>
      <c r="GJF1" s="22" t="s">
        <v>5124</v>
      </c>
      <c r="GJG1" s="22" t="s">
        <v>5125</v>
      </c>
      <c r="GJH1" s="22" t="s">
        <v>5126</v>
      </c>
      <c r="GJI1" s="22" t="s">
        <v>5127</v>
      </c>
      <c r="GJJ1" s="22" t="s">
        <v>5128</v>
      </c>
      <c r="GJK1" s="22" t="s">
        <v>5129</v>
      </c>
      <c r="GJL1" s="22" t="s">
        <v>5130</v>
      </c>
      <c r="GJM1" s="22" t="s">
        <v>5131</v>
      </c>
      <c r="GJN1" s="22" t="s">
        <v>5132</v>
      </c>
      <c r="GJO1" s="22" t="s">
        <v>5133</v>
      </c>
      <c r="GJP1" s="22" t="s">
        <v>5134</v>
      </c>
      <c r="GJQ1" s="22" t="s">
        <v>5135</v>
      </c>
      <c r="GJR1" s="22" t="s">
        <v>5136</v>
      </c>
      <c r="GJS1" s="22" t="s">
        <v>5137</v>
      </c>
      <c r="GJT1" s="22" t="s">
        <v>5138</v>
      </c>
      <c r="GJU1" s="22" t="s">
        <v>5139</v>
      </c>
      <c r="GJV1" s="22" t="s">
        <v>5140</v>
      </c>
      <c r="GJW1" s="22" t="s">
        <v>5141</v>
      </c>
      <c r="GJX1" s="22" t="s">
        <v>5142</v>
      </c>
      <c r="GJY1" s="22" t="s">
        <v>5143</v>
      </c>
      <c r="GJZ1" s="22" t="s">
        <v>5144</v>
      </c>
      <c r="GKA1" s="22" t="s">
        <v>5145</v>
      </c>
      <c r="GKB1" s="22" t="s">
        <v>5146</v>
      </c>
      <c r="GKC1" s="22" t="s">
        <v>5147</v>
      </c>
      <c r="GKD1" s="22" t="s">
        <v>5148</v>
      </c>
      <c r="GKE1" s="22" t="s">
        <v>5149</v>
      </c>
      <c r="GKF1" s="22" t="s">
        <v>5150</v>
      </c>
      <c r="GKG1" s="22" t="s">
        <v>5151</v>
      </c>
      <c r="GKH1" s="22" t="s">
        <v>5152</v>
      </c>
      <c r="GKI1" s="22" t="s">
        <v>5153</v>
      </c>
      <c r="GKJ1" s="22" t="s">
        <v>5154</v>
      </c>
      <c r="GKK1" s="22" t="s">
        <v>5155</v>
      </c>
      <c r="GKL1" s="22" t="s">
        <v>5156</v>
      </c>
      <c r="GKM1" s="22" t="s">
        <v>5157</v>
      </c>
      <c r="GKN1" s="22" t="s">
        <v>5158</v>
      </c>
      <c r="GKO1" s="22" t="s">
        <v>5159</v>
      </c>
      <c r="GKP1" s="22" t="s">
        <v>5160</v>
      </c>
      <c r="GKQ1" s="22" t="s">
        <v>5161</v>
      </c>
      <c r="GKR1" s="22" t="s">
        <v>5162</v>
      </c>
      <c r="GKS1" s="22" t="s">
        <v>5163</v>
      </c>
      <c r="GKT1" s="22" t="s">
        <v>5164</v>
      </c>
      <c r="GKU1" s="22" t="s">
        <v>5165</v>
      </c>
      <c r="GKV1" s="22" t="s">
        <v>5166</v>
      </c>
      <c r="GKW1" s="22" t="s">
        <v>5167</v>
      </c>
      <c r="GKX1" s="22" t="s">
        <v>5168</v>
      </c>
      <c r="GKY1" s="22" t="s">
        <v>5169</v>
      </c>
      <c r="GKZ1" s="22" t="s">
        <v>5170</v>
      </c>
      <c r="GLA1" s="22" t="s">
        <v>5171</v>
      </c>
      <c r="GLB1" s="22" t="s">
        <v>5172</v>
      </c>
      <c r="GLC1" s="22" t="s">
        <v>5173</v>
      </c>
      <c r="GLD1" s="22" t="s">
        <v>5174</v>
      </c>
      <c r="GLE1" s="22" t="s">
        <v>5175</v>
      </c>
      <c r="GLF1" s="22" t="s">
        <v>5176</v>
      </c>
      <c r="GLG1" s="22" t="s">
        <v>5177</v>
      </c>
      <c r="GLH1" s="22" t="s">
        <v>5178</v>
      </c>
      <c r="GLI1" s="22" t="s">
        <v>5179</v>
      </c>
      <c r="GLJ1" s="22" t="s">
        <v>5180</v>
      </c>
      <c r="GLK1" s="22" t="s">
        <v>5181</v>
      </c>
      <c r="GLL1" s="22" t="s">
        <v>5182</v>
      </c>
      <c r="GLM1" s="22" t="s">
        <v>5183</v>
      </c>
      <c r="GLN1" s="22" t="s">
        <v>5184</v>
      </c>
      <c r="GLO1" s="22" t="s">
        <v>5185</v>
      </c>
      <c r="GLP1" s="22" t="s">
        <v>5186</v>
      </c>
      <c r="GLQ1" s="22" t="s">
        <v>5187</v>
      </c>
      <c r="GLR1" s="22" t="s">
        <v>5188</v>
      </c>
      <c r="GLS1" s="22" t="s">
        <v>5189</v>
      </c>
      <c r="GLT1" s="22" t="s">
        <v>5190</v>
      </c>
      <c r="GLU1" s="22" t="s">
        <v>5191</v>
      </c>
      <c r="GLV1" s="22" t="s">
        <v>5192</v>
      </c>
      <c r="GLW1" s="22" t="s">
        <v>5193</v>
      </c>
      <c r="GLX1" s="22" t="s">
        <v>5194</v>
      </c>
      <c r="GLY1" s="22" t="s">
        <v>5195</v>
      </c>
      <c r="GLZ1" s="22" t="s">
        <v>5196</v>
      </c>
      <c r="GMA1" s="22" t="s">
        <v>5197</v>
      </c>
      <c r="GMB1" s="22" t="s">
        <v>5198</v>
      </c>
      <c r="GMC1" s="22" t="s">
        <v>5199</v>
      </c>
      <c r="GMD1" s="22" t="s">
        <v>5200</v>
      </c>
      <c r="GME1" s="22" t="s">
        <v>5201</v>
      </c>
      <c r="GMF1" s="22" t="s">
        <v>5202</v>
      </c>
      <c r="GMG1" s="22" t="s">
        <v>5203</v>
      </c>
      <c r="GMH1" s="22" t="s">
        <v>5204</v>
      </c>
      <c r="GMI1" s="22" t="s">
        <v>5205</v>
      </c>
      <c r="GMJ1" s="22" t="s">
        <v>5206</v>
      </c>
      <c r="GMK1" s="22" t="s">
        <v>5207</v>
      </c>
      <c r="GML1" s="22" t="s">
        <v>5208</v>
      </c>
      <c r="GMM1" s="22" t="s">
        <v>5209</v>
      </c>
      <c r="GMN1" s="22" t="s">
        <v>5210</v>
      </c>
      <c r="GMO1" s="22" t="s">
        <v>5211</v>
      </c>
      <c r="GMP1" s="22" t="s">
        <v>5212</v>
      </c>
      <c r="GMQ1" s="22" t="s">
        <v>5213</v>
      </c>
      <c r="GMR1" s="22" t="s">
        <v>5214</v>
      </c>
      <c r="GMS1" s="22" t="s">
        <v>5215</v>
      </c>
      <c r="GMT1" s="22" t="s">
        <v>5216</v>
      </c>
      <c r="GMU1" s="22" t="s">
        <v>5217</v>
      </c>
      <c r="GMV1" s="22" t="s">
        <v>5218</v>
      </c>
      <c r="GMW1" s="22" t="s">
        <v>5219</v>
      </c>
      <c r="GMX1" s="22" t="s">
        <v>5220</v>
      </c>
      <c r="GMY1" s="22" t="s">
        <v>5221</v>
      </c>
      <c r="GMZ1" s="22" t="s">
        <v>5222</v>
      </c>
      <c r="GNA1" s="22" t="s">
        <v>5223</v>
      </c>
      <c r="GNB1" s="22" t="s">
        <v>5224</v>
      </c>
      <c r="GNC1" s="22" t="s">
        <v>5225</v>
      </c>
      <c r="GND1" s="22" t="s">
        <v>5226</v>
      </c>
      <c r="GNE1" s="22" t="s">
        <v>5227</v>
      </c>
      <c r="GNF1" s="22" t="s">
        <v>5228</v>
      </c>
      <c r="GNG1" s="22" t="s">
        <v>5229</v>
      </c>
      <c r="GNH1" s="22" t="s">
        <v>5230</v>
      </c>
      <c r="GNI1" s="22" t="s">
        <v>5231</v>
      </c>
      <c r="GNJ1" s="22" t="s">
        <v>5232</v>
      </c>
      <c r="GNK1" s="22" t="s">
        <v>5233</v>
      </c>
      <c r="GNL1" s="22" t="s">
        <v>5234</v>
      </c>
      <c r="GNM1" s="22" t="s">
        <v>5235</v>
      </c>
      <c r="GNN1" s="22" t="s">
        <v>5236</v>
      </c>
      <c r="GNO1" s="22" t="s">
        <v>5237</v>
      </c>
      <c r="GNP1" s="22" t="s">
        <v>5238</v>
      </c>
      <c r="GNQ1" s="22" t="s">
        <v>5239</v>
      </c>
      <c r="GNR1" s="22" t="s">
        <v>5240</v>
      </c>
      <c r="GNS1" s="22" t="s">
        <v>5241</v>
      </c>
      <c r="GNT1" s="22" t="s">
        <v>5242</v>
      </c>
      <c r="GNU1" s="22" t="s">
        <v>5243</v>
      </c>
      <c r="GNV1" s="22" t="s">
        <v>5244</v>
      </c>
      <c r="GNW1" s="22" t="s">
        <v>5245</v>
      </c>
      <c r="GNX1" s="22" t="s">
        <v>5246</v>
      </c>
      <c r="GNY1" s="22" t="s">
        <v>5247</v>
      </c>
      <c r="GNZ1" s="22" t="s">
        <v>5248</v>
      </c>
      <c r="GOA1" s="22" t="s">
        <v>5249</v>
      </c>
      <c r="GOB1" s="22" t="s">
        <v>5250</v>
      </c>
      <c r="GOC1" s="22" t="s">
        <v>5251</v>
      </c>
      <c r="GOD1" s="22" t="s">
        <v>5252</v>
      </c>
      <c r="GOE1" s="22" t="s">
        <v>5253</v>
      </c>
      <c r="GOF1" s="22" t="s">
        <v>5254</v>
      </c>
      <c r="GOG1" s="22" t="s">
        <v>5255</v>
      </c>
      <c r="GOH1" s="22" t="s">
        <v>5256</v>
      </c>
      <c r="GOI1" s="22" t="s">
        <v>5257</v>
      </c>
      <c r="GOJ1" s="22" t="s">
        <v>5258</v>
      </c>
      <c r="GOK1" s="22" t="s">
        <v>5259</v>
      </c>
      <c r="GOL1" s="22" t="s">
        <v>5260</v>
      </c>
      <c r="GOM1" s="22" t="s">
        <v>5261</v>
      </c>
      <c r="GON1" s="22" t="s">
        <v>5262</v>
      </c>
      <c r="GOO1" s="22" t="s">
        <v>5263</v>
      </c>
      <c r="GOP1" s="22" t="s">
        <v>5264</v>
      </c>
      <c r="GOQ1" s="22" t="s">
        <v>5265</v>
      </c>
      <c r="GOR1" s="22" t="s">
        <v>5266</v>
      </c>
      <c r="GOS1" s="22" t="s">
        <v>5267</v>
      </c>
      <c r="GOT1" s="22" t="s">
        <v>5268</v>
      </c>
      <c r="GOU1" s="22" t="s">
        <v>5269</v>
      </c>
      <c r="GOV1" s="22" t="s">
        <v>5270</v>
      </c>
      <c r="GOW1" s="22" t="s">
        <v>5271</v>
      </c>
      <c r="GOX1" s="22" t="s">
        <v>5272</v>
      </c>
      <c r="GOY1" s="22" t="s">
        <v>5273</v>
      </c>
      <c r="GOZ1" s="22" t="s">
        <v>5274</v>
      </c>
      <c r="GPA1" s="22" t="s">
        <v>5275</v>
      </c>
      <c r="GPB1" s="22" t="s">
        <v>5276</v>
      </c>
      <c r="GPC1" s="22" t="s">
        <v>5277</v>
      </c>
      <c r="GPD1" s="22" t="s">
        <v>5278</v>
      </c>
      <c r="GPE1" s="22" t="s">
        <v>5279</v>
      </c>
      <c r="GPF1" s="22" t="s">
        <v>5280</v>
      </c>
      <c r="GPG1" s="22" t="s">
        <v>5281</v>
      </c>
      <c r="GPH1" s="22" t="s">
        <v>5282</v>
      </c>
      <c r="GPI1" s="22" t="s">
        <v>5283</v>
      </c>
      <c r="GPJ1" s="22" t="s">
        <v>5284</v>
      </c>
      <c r="GPK1" s="22" t="s">
        <v>5285</v>
      </c>
      <c r="GPL1" s="22" t="s">
        <v>5286</v>
      </c>
      <c r="GPM1" s="22" t="s">
        <v>5287</v>
      </c>
      <c r="GPN1" s="22" t="s">
        <v>5288</v>
      </c>
      <c r="GPO1" s="22" t="s">
        <v>5289</v>
      </c>
      <c r="GPP1" s="22" t="s">
        <v>5290</v>
      </c>
      <c r="GPQ1" s="22" t="s">
        <v>5291</v>
      </c>
      <c r="GPR1" s="22" t="s">
        <v>5292</v>
      </c>
      <c r="GPS1" s="22" t="s">
        <v>5293</v>
      </c>
      <c r="GPT1" s="22" t="s">
        <v>5294</v>
      </c>
      <c r="GPU1" s="22" t="s">
        <v>5295</v>
      </c>
      <c r="GPV1" s="22" t="s">
        <v>5296</v>
      </c>
      <c r="GPW1" s="22" t="s">
        <v>5297</v>
      </c>
      <c r="GPX1" s="22" t="s">
        <v>5298</v>
      </c>
      <c r="GPY1" s="22" t="s">
        <v>5299</v>
      </c>
      <c r="GPZ1" s="22" t="s">
        <v>5300</v>
      </c>
      <c r="GQA1" s="22" t="s">
        <v>5301</v>
      </c>
      <c r="GQB1" s="22" t="s">
        <v>5302</v>
      </c>
      <c r="GQC1" s="22" t="s">
        <v>5303</v>
      </c>
      <c r="GQD1" s="22" t="s">
        <v>5304</v>
      </c>
      <c r="GQE1" s="22" t="s">
        <v>5305</v>
      </c>
      <c r="GQF1" s="22" t="s">
        <v>5306</v>
      </c>
      <c r="GQG1" s="22" t="s">
        <v>5307</v>
      </c>
      <c r="GQH1" s="22" t="s">
        <v>5308</v>
      </c>
      <c r="GQI1" s="22" t="s">
        <v>5309</v>
      </c>
      <c r="GQJ1" s="22" t="s">
        <v>5310</v>
      </c>
      <c r="GQK1" s="22" t="s">
        <v>5311</v>
      </c>
      <c r="GQL1" s="22" t="s">
        <v>5312</v>
      </c>
      <c r="GQM1" s="22" t="s">
        <v>5313</v>
      </c>
      <c r="GQN1" s="22" t="s">
        <v>5314</v>
      </c>
      <c r="GQO1" s="22" t="s">
        <v>5315</v>
      </c>
      <c r="GQP1" s="22" t="s">
        <v>5316</v>
      </c>
      <c r="GQQ1" s="22" t="s">
        <v>5317</v>
      </c>
      <c r="GQR1" s="22" t="s">
        <v>5318</v>
      </c>
      <c r="GQS1" s="22" t="s">
        <v>5319</v>
      </c>
      <c r="GQT1" s="22" t="s">
        <v>5320</v>
      </c>
      <c r="GQU1" s="22" t="s">
        <v>5321</v>
      </c>
      <c r="GQV1" s="22" t="s">
        <v>5322</v>
      </c>
      <c r="GQW1" s="22" t="s">
        <v>5323</v>
      </c>
      <c r="GQX1" s="22" t="s">
        <v>5324</v>
      </c>
      <c r="GQY1" s="22" t="s">
        <v>5325</v>
      </c>
      <c r="GQZ1" s="22" t="s">
        <v>5326</v>
      </c>
      <c r="GRA1" s="22" t="s">
        <v>5327</v>
      </c>
      <c r="GRB1" s="22" t="s">
        <v>5328</v>
      </c>
      <c r="GRC1" s="22" t="s">
        <v>5329</v>
      </c>
      <c r="GRD1" s="22" t="s">
        <v>5330</v>
      </c>
      <c r="GRE1" s="22" t="s">
        <v>5331</v>
      </c>
      <c r="GRF1" s="22" t="s">
        <v>5332</v>
      </c>
      <c r="GRG1" s="22" t="s">
        <v>5333</v>
      </c>
      <c r="GRH1" s="22" t="s">
        <v>5334</v>
      </c>
      <c r="GRI1" s="22" t="s">
        <v>5335</v>
      </c>
      <c r="GRJ1" s="22" t="s">
        <v>5336</v>
      </c>
      <c r="GRK1" s="22" t="s">
        <v>5337</v>
      </c>
      <c r="GRL1" s="22" t="s">
        <v>5338</v>
      </c>
      <c r="GRM1" s="22" t="s">
        <v>5339</v>
      </c>
      <c r="GRN1" s="22" t="s">
        <v>5340</v>
      </c>
      <c r="GRO1" s="22" t="s">
        <v>5341</v>
      </c>
      <c r="GRP1" s="22" t="s">
        <v>5342</v>
      </c>
      <c r="GRQ1" s="22" t="s">
        <v>5343</v>
      </c>
      <c r="GRR1" s="22" t="s">
        <v>5344</v>
      </c>
      <c r="GRS1" s="22" t="s">
        <v>5345</v>
      </c>
      <c r="GRT1" s="22" t="s">
        <v>5346</v>
      </c>
      <c r="GRU1" s="22" t="s">
        <v>5347</v>
      </c>
      <c r="GRV1" s="22" t="s">
        <v>5348</v>
      </c>
      <c r="GRW1" s="22" t="s">
        <v>5349</v>
      </c>
      <c r="GRX1" s="22" t="s">
        <v>5350</v>
      </c>
      <c r="GRY1" s="22" t="s">
        <v>5351</v>
      </c>
      <c r="GRZ1" s="22" t="s">
        <v>5352</v>
      </c>
      <c r="GSA1" s="22" t="s">
        <v>5353</v>
      </c>
      <c r="GSB1" s="22" t="s">
        <v>5354</v>
      </c>
      <c r="GSC1" s="22" t="s">
        <v>5355</v>
      </c>
      <c r="GSD1" s="22" t="s">
        <v>5356</v>
      </c>
      <c r="GSE1" s="22" t="s">
        <v>5357</v>
      </c>
      <c r="GSF1" s="22" t="s">
        <v>5358</v>
      </c>
      <c r="GSG1" s="22" t="s">
        <v>5359</v>
      </c>
      <c r="GSH1" s="22" t="s">
        <v>5360</v>
      </c>
      <c r="GSI1" s="22" t="s">
        <v>5361</v>
      </c>
      <c r="GSJ1" s="22" t="s">
        <v>5362</v>
      </c>
      <c r="GSK1" s="22" t="s">
        <v>5363</v>
      </c>
      <c r="GSL1" s="22" t="s">
        <v>5364</v>
      </c>
      <c r="GSM1" s="22" t="s">
        <v>5365</v>
      </c>
      <c r="GSN1" s="22" t="s">
        <v>5366</v>
      </c>
      <c r="GSO1" s="22" t="s">
        <v>5367</v>
      </c>
      <c r="GSP1" s="22" t="s">
        <v>5368</v>
      </c>
      <c r="GSQ1" s="22" t="s">
        <v>5369</v>
      </c>
      <c r="GSR1" s="22" t="s">
        <v>5370</v>
      </c>
      <c r="GSS1" s="22" t="s">
        <v>5371</v>
      </c>
      <c r="GST1" s="22" t="s">
        <v>5372</v>
      </c>
      <c r="GSU1" s="22" t="s">
        <v>5373</v>
      </c>
      <c r="GSV1" s="22" t="s">
        <v>5374</v>
      </c>
      <c r="GSW1" s="22" t="s">
        <v>5375</v>
      </c>
      <c r="GSX1" s="22" t="s">
        <v>5376</v>
      </c>
      <c r="GSY1" s="22" t="s">
        <v>5377</v>
      </c>
      <c r="GSZ1" s="22" t="s">
        <v>5378</v>
      </c>
      <c r="GTA1" s="22" t="s">
        <v>5379</v>
      </c>
      <c r="GTB1" s="22" t="s">
        <v>5380</v>
      </c>
      <c r="GTC1" s="22" t="s">
        <v>5381</v>
      </c>
      <c r="GTD1" s="22" t="s">
        <v>5382</v>
      </c>
      <c r="GTE1" s="22" t="s">
        <v>5383</v>
      </c>
      <c r="GTF1" s="22" t="s">
        <v>5384</v>
      </c>
      <c r="GTG1" s="22" t="s">
        <v>5385</v>
      </c>
      <c r="GTH1" s="22" t="s">
        <v>5386</v>
      </c>
      <c r="GTI1" s="22" t="s">
        <v>5387</v>
      </c>
      <c r="GTJ1" s="22" t="s">
        <v>5388</v>
      </c>
      <c r="GTK1" s="22" t="s">
        <v>5389</v>
      </c>
      <c r="GTL1" s="22" t="s">
        <v>5390</v>
      </c>
      <c r="GTM1" s="22" t="s">
        <v>5391</v>
      </c>
      <c r="GTN1" s="22" t="s">
        <v>5392</v>
      </c>
      <c r="GTO1" s="22" t="s">
        <v>5393</v>
      </c>
      <c r="GTP1" s="22" t="s">
        <v>5394</v>
      </c>
      <c r="GTQ1" s="22" t="s">
        <v>5395</v>
      </c>
      <c r="GTR1" s="22" t="s">
        <v>5396</v>
      </c>
      <c r="GTS1" s="22" t="s">
        <v>5397</v>
      </c>
      <c r="GTT1" s="22" t="s">
        <v>5398</v>
      </c>
      <c r="GTU1" s="22" t="s">
        <v>5399</v>
      </c>
      <c r="GTV1" s="22" t="s">
        <v>5400</v>
      </c>
      <c r="GTW1" s="22" t="s">
        <v>5401</v>
      </c>
      <c r="GTX1" s="22" t="s">
        <v>5402</v>
      </c>
      <c r="GTY1" s="22" t="s">
        <v>5403</v>
      </c>
      <c r="GTZ1" s="22" t="s">
        <v>5404</v>
      </c>
      <c r="GUA1" s="22" t="s">
        <v>5405</v>
      </c>
      <c r="GUB1" s="22" t="s">
        <v>5406</v>
      </c>
      <c r="GUC1" s="22" t="s">
        <v>5407</v>
      </c>
      <c r="GUD1" s="22" t="s">
        <v>5408</v>
      </c>
      <c r="GUE1" s="22" t="s">
        <v>5409</v>
      </c>
      <c r="GUF1" s="22" t="s">
        <v>5410</v>
      </c>
      <c r="GUG1" s="22" t="s">
        <v>5411</v>
      </c>
      <c r="GUH1" s="22" t="s">
        <v>5412</v>
      </c>
      <c r="GUI1" s="22" t="s">
        <v>5413</v>
      </c>
      <c r="GUJ1" s="22" t="s">
        <v>5414</v>
      </c>
      <c r="GUK1" s="22" t="s">
        <v>5415</v>
      </c>
      <c r="GUL1" s="22" t="s">
        <v>5416</v>
      </c>
      <c r="GUM1" s="22" t="s">
        <v>5417</v>
      </c>
      <c r="GUN1" s="22" t="s">
        <v>5418</v>
      </c>
      <c r="GUO1" s="22" t="s">
        <v>5419</v>
      </c>
      <c r="GUP1" s="22" t="s">
        <v>5420</v>
      </c>
      <c r="GUQ1" s="22" t="s">
        <v>5421</v>
      </c>
      <c r="GUR1" s="22" t="s">
        <v>5422</v>
      </c>
      <c r="GUS1" s="22" t="s">
        <v>5423</v>
      </c>
      <c r="GUT1" s="22" t="s">
        <v>5424</v>
      </c>
      <c r="GUU1" s="22" t="s">
        <v>5425</v>
      </c>
      <c r="GUV1" s="22" t="s">
        <v>5426</v>
      </c>
      <c r="GUW1" s="22" t="s">
        <v>5427</v>
      </c>
      <c r="GUX1" s="22" t="s">
        <v>5428</v>
      </c>
      <c r="GUY1" s="22" t="s">
        <v>5429</v>
      </c>
      <c r="GUZ1" s="22" t="s">
        <v>5430</v>
      </c>
      <c r="GVA1" s="22" t="s">
        <v>5431</v>
      </c>
      <c r="GVB1" s="22" t="s">
        <v>5432</v>
      </c>
      <c r="GVC1" s="22" t="s">
        <v>5433</v>
      </c>
      <c r="GVD1" s="22" t="s">
        <v>5434</v>
      </c>
      <c r="GVE1" s="22" t="s">
        <v>5435</v>
      </c>
      <c r="GVF1" s="22" t="s">
        <v>5436</v>
      </c>
      <c r="GVG1" s="22" t="s">
        <v>5437</v>
      </c>
      <c r="GVH1" s="22" t="s">
        <v>5438</v>
      </c>
      <c r="GVI1" s="22" t="s">
        <v>5439</v>
      </c>
      <c r="GVJ1" s="22" t="s">
        <v>5440</v>
      </c>
      <c r="GVK1" s="22" t="s">
        <v>5441</v>
      </c>
      <c r="GVL1" s="22" t="s">
        <v>5442</v>
      </c>
      <c r="GVM1" s="22" t="s">
        <v>5443</v>
      </c>
      <c r="GVN1" s="22" t="s">
        <v>5444</v>
      </c>
      <c r="GVO1" s="22" t="s">
        <v>5445</v>
      </c>
      <c r="GVP1" s="22" t="s">
        <v>5446</v>
      </c>
      <c r="GVQ1" s="22" t="s">
        <v>5447</v>
      </c>
      <c r="GVR1" s="22" t="s">
        <v>5448</v>
      </c>
      <c r="GVS1" s="22" t="s">
        <v>5449</v>
      </c>
      <c r="GVT1" s="22" t="s">
        <v>5450</v>
      </c>
      <c r="GVU1" s="22" t="s">
        <v>5451</v>
      </c>
      <c r="GVV1" s="22" t="s">
        <v>5452</v>
      </c>
      <c r="GVW1" s="22" t="s">
        <v>5453</v>
      </c>
      <c r="GVX1" s="22" t="s">
        <v>5454</v>
      </c>
      <c r="GVY1" s="22" t="s">
        <v>5455</v>
      </c>
      <c r="GVZ1" s="22" t="s">
        <v>5456</v>
      </c>
      <c r="GWA1" s="22" t="s">
        <v>5457</v>
      </c>
      <c r="GWB1" s="22" t="s">
        <v>5458</v>
      </c>
      <c r="GWC1" s="22" t="s">
        <v>5459</v>
      </c>
      <c r="GWD1" s="22" t="s">
        <v>5460</v>
      </c>
      <c r="GWE1" s="22" t="s">
        <v>5461</v>
      </c>
      <c r="GWF1" s="22" t="s">
        <v>5462</v>
      </c>
      <c r="GWG1" s="22" t="s">
        <v>5463</v>
      </c>
      <c r="GWH1" s="22" t="s">
        <v>5464</v>
      </c>
      <c r="GWI1" s="22" t="s">
        <v>5465</v>
      </c>
      <c r="GWJ1" s="22" t="s">
        <v>5466</v>
      </c>
      <c r="GWK1" s="22" t="s">
        <v>5467</v>
      </c>
      <c r="GWL1" s="22" t="s">
        <v>5468</v>
      </c>
      <c r="GWM1" s="22" t="s">
        <v>5469</v>
      </c>
      <c r="GWN1" s="22" t="s">
        <v>5470</v>
      </c>
      <c r="GWO1" s="22" t="s">
        <v>5471</v>
      </c>
      <c r="GWP1" s="22" t="s">
        <v>5472</v>
      </c>
      <c r="GWQ1" s="22" t="s">
        <v>5473</v>
      </c>
      <c r="GWR1" s="22" t="s">
        <v>5474</v>
      </c>
      <c r="GWS1" s="22" t="s">
        <v>5475</v>
      </c>
      <c r="GWT1" s="22" t="s">
        <v>5476</v>
      </c>
      <c r="GWU1" s="22" t="s">
        <v>5477</v>
      </c>
      <c r="GWV1" s="22" t="s">
        <v>5478</v>
      </c>
      <c r="GWW1" s="22" t="s">
        <v>5479</v>
      </c>
      <c r="GWX1" s="22" t="s">
        <v>5480</v>
      </c>
      <c r="GWY1" s="22" t="s">
        <v>5481</v>
      </c>
      <c r="GWZ1" s="22" t="s">
        <v>5482</v>
      </c>
      <c r="GXA1" s="22" t="s">
        <v>5483</v>
      </c>
      <c r="GXB1" s="22" t="s">
        <v>5484</v>
      </c>
      <c r="GXC1" s="22" t="s">
        <v>5485</v>
      </c>
      <c r="GXD1" s="22" t="s">
        <v>5486</v>
      </c>
      <c r="GXE1" s="22" t="s">
        <v>5487</v>
      </c>
      <c r="GXF1" s="22" t="s">
        <v>5488</v>
      </c>
      <c r="GXG1" s="22" t="s">
        <v>5489</v>
      </c>
      <c r="GXH1" s="22" t="s">
        <v>5490</v>
      </c>
      <c r="GXI1" s="22" t="s">
        <v>5491</v>
      </c>
      <c r="GXJ1" s="22" t="s">
        <v>5492</v>
      </c>
      <c r="GXK1" s="22" t="s">
        <v>5493</v>
      </c>
      <c r="GXL1" s="22" t="s">
        <v>5494</v>
      </c>
      <c r="GXM1" s="22" t="s">
        <v>5495</v>
      </c>
      <c r="GXN1" s="22" t="s">
        <v>5496</v>
      </c>
      <c r="GXO1" s="22" t="s">
        <v>5497</v>
      </c>
      <c r="GXP1" s="22" t="s">
        <v>5498</v>
      </c>
      <c r="GXQ1" s="22" t="s">
        <v>5499</v>
      </c>
      <c r="GXR1" s="22" t="s">
        <v>5500</v>
      </c>
      <c r="GXS1" s="22" t="s">
        <v>5501</v>
      </c>
      <c r="GXT1" s="22" t="s">
        <v>5502</v>
      </c>
      <c r="GXU1" s="22" t="s">
        <v>5503</v>
      </c>
      <c r="GXV1" s="22" t="s">
        <v>5504</v>
      </c>
      <c r="GXW1" s="22" t="s">
        <v>5505</v>
      </c>
      <c r="GXX1" s="22" t="s">
        <v>5506</v>
      </c>
      <c r="GXY1" s="22" t="s">
        <v>5507</v>
      </c>
      <c r="GXZ1" s="22" t="s">
        <v>5508</v>
      </c>
      <c r="GYA1" s="22" t="s">
        <v>5509</v>
      </c>
      <c r="GYB1" s="22" t="s">
        <v>5510</v>
      </c>
      <c r="GYC1" s="22" t="s">
        <v>5511</v>
      </c>
      <c r="GYD1" s="22" t="s">
        <v>5512</v>
      </c>
      <c r="GYE1" s="22" t="s">
        <v>5513</v>
      </c>
      <c r="GYF1" s="22" t="s">
        <v>5514</v>
      </c>
      <c r="GYG1" s="22" t="s">
        <v>5515</v>
      </c>
      <c r="GYH1" s="22" t="s">
        <v>5516</v>
      </c>
      <c r="GYI1" s="22" t="s">
        <v>5517</v>
      </c>
      <c r="GYJ1" s="22" t="s">
        <v>5518</v>
      </c>
      <c r="GYK1" s="22" t="s">
        <v>5519</v>
      </c>
      <c r="GYL1" s="22" t="s">
        <v>5520</v>
      </c>
      <c r="GYM1" s="22" t="s">
        <v>5521</v>
      </c>
      <c r="GYN1" s="22" t="s">
        <v>5522</v>
      </c>
      <c r="GYO1" s="22" t="s">
        <v>5523</v>
      </c>
      <c r="GYP1" s="22" t="s">
        <v>5524</v>
      </c>
      <c r="GYQ1" s="22" t="s">
        <v>5525</v>
      </c>
      <c r="GYR1" s="22" t="s">
        <v>5526</v>
      </c>
      <c r="GYS1" s="22" t="s">
        <v>5527</v>
      </c>
      <c r="GYT1" s="22" t="s">
        <v>5528</v>
      </c>
      <c r="GYU1" s="22" t="s">
        <v>5529</v>
      </c>
      <c r="GYV1" s="22" t="s">
        <v>5530</v>
      </c>
      <c r="GYW1" s="22" t="s">
        <v>5531</v>
      </c>
      <c r="GYX1" s="22" t="s">
        <v>5532</v>
      </c>
      <c r="GYY1" s="22" t="s">
        <v>5533</v>
      </c>
      <c r="GYZ1" s="22" t="s">
        <v>5534</v>
      </c>
      <c r="GZA1" s="22" t="s">
        <v>5535</v>
      </c>
      <c r="GZB1" s="22" t="s">
        <v>5536</v>
      </c>
      <c r="GZC1" s="22" t="s">
        <v>5537</v>
      </c>
      <c r="GZD1" s="22" t="s">
        <v>5538</v>
      </c>
      <c r="GZE1" s="22" t="s">
        <v>5539</v>
      </c>
      <c r="GZF1" s="22" t="s">
        <v>5540</v>
      </c>
      <c r="GZG1" s="22" t="s">
        <v>5541</v>
      </c>
      <c r="GZH1" s="22" t="s">
        <v>5542</v>
      </c>
      <c r="GZI1" s="22" t="s">
        <v>5543</v>
      </c>
      <c r="GZJ1" s="22" t="s">
        <v>5544</v>
      </c>
      <c r="GZK1" s="22" t="s">
        <v>5545</v>
      </c>
      <c r="GZL1" s="22" t="s">
        <v>5546</v>
      </c>
      <c r="GZM1" s="22" t="s">
        <v>5547</v>
      </c>
      <c r="GZN1" s="22" t="s">
        <v>5548</v>
      </c>
      <c r="GZO1" s="22" t="s">
        <v>5549</v>
      </c>
      <c r="GZP1" s="22" t="s">
        <v>5550</v>
      </c>
      <c r="GZQ1" s="22" t="s">
        <v>5551</v>
      </c>
      <c r="GZR1" s="22" t="s">
        <v>5552</v>
      </c>
      <c r="GZS1" s="22" t="s">
        <v>5553</v>
      </c>
      <c r="GZT1" s="22" t="s">
        <v>5554</v>
      </c>
      <c r="GZU1" s="22" t="s">
        <v>5555</v>
      </c>
      <c r="GZV1" s="22" t="s">
        <v>5556</v>
      </c>
      <c r="GZW1" s="22" t="s">
        <v>5557</v>
      </c>
      <c r="GZX1" s="22" t="s">
        <v>5558</v>
      </c>
      <c r="GZY1" s="22" t="s">
        <v>5559</v>
      </c>
      <c r="GZZ1" s="22" t="s">
        <v>5560</v>
      </c>
      <c r="HAA1" s="22" t="s">
        <v>5561</v>
      </c>
      <c r="HAB1" s="22" t="s">
        <v>5562</v>
      </c>
      <c r="HAC1" s="22" t="s">
        <v>5563</v>
      </c>
      <c r="HAD1" s="22" t="s">
        <v>5564</v>
      </c>
      <c r="HAE1" s="22" t="s">
        <v>5565</v>
      </c>
      <c r="HAF1" s="22" t="s">
        <v>5566</v>
      </c>
      <c r="HAG1" s="22" t="s">
        <v>5567</v>
      </c>
      <c r="HAH1" s="22" t="s">
        <v>5568</v>
      </c>
      <c r="HAI1" s="22" t="s">
        <v>5569</v>
      </c>
      <c r="HAJ1" s="22" t="s">
        <v>5570</v>
      </c>
      <c r="HAK1" s="22" t="s">
        <v>5571</v>
      </c>
      <c r="HAL1" s="22" t="s">
        <v>5572</v>
      </c>
      <c r="HAM1" s="22" t="s">
        <v>5573</v>
      </c>
      <c r="HAN1" s="22" t="s">
        <v>5574</v>
      </c>
      <c r="HAO1" s="22" t="s">
        <v>5575</v>
      </c>
      <c r="HAP1" s="22" t="s">
        <v>5576</v>
      </c>
      <c r="HAQ1" s="22" t="s">
        <v>5577</v>
      </c>
      <c r="HAR1" s="22" t="s">
        <v>5578</v>
      </c>
      <c r="HAS1" s="22" t="s">
        <v>5579</v>
      </c>
      <c r="HAT1" s="22" t="s">
        <v>5580</v>
      </c>
      <c r="HAU1" s="22" t="s">
        <v>5581</v>
      </c>
      <c r="HAV1" s="22" t="s">
        <v>5582</v>
      </c>
      <c r="HAW1" s="22" t="s">
        <v>5583</v>
      </c>
      <c r="HAX1" s="22" t="s">
        <v>5584</v>
      </c>
      <c r="HAY1" s="22" t="s">
        <v>5585</v>
      </c>
      <c r="HAZ1" s="22" t="s">
        <v>5586</v>
      </c>
      <c r="HBA1" s="22" t="s">
        <v>5587</v>
      </c>
      <c r="HBB1" s="22" t="s">
        <v>5588</v>
      </c>
      <c r="HBC1" s="22" t="s">
        <v>5589</v>
      </c>
      <c r="HBD1" s="22" t="s">
        <v>5590</v>
      </c>
      <c r="HBE1" s="22" t="s">
        <v>5591</v>
      </c>
      <c r="HBF1" s="22" t="s">
        <v>5592</v>
      </c>
      <c r="HBG1" s="22" t="s">
        <v>5593</v>
      </c>
      <c r="HBH1" s="22" t="s">
        <v>5594</v>
      </c>
      <c r="HBI1" s="22" t="s">
        <v>5595</v>
      </c>
      <c r="HBJ1" s="22" t="s">
        <v>5596</v>
      </c>
      <c r="HBK1" s="22" t="s">
        <v>5597</v>
      </c>
      <c r="HBL1" s="22" t="s">
        <v>5598</v>
      </c>
      <c r="HBM1" s="22" t="s">
        <v>5599</v>
      </c>
      <c r="HBN1" s="22" t="s">
        <v>5600</v>
      </c>
      <c r="HBO1" s="22" t="s">
        <v>5601</v>
      </c>
      <c r="HBP1" s="22" t="s">
        <v>5602</v>
      </c>
      <c r="HBQ1" s="22" t="s">
        <v>5603</v>
      </c>
      <c r="HBR1" s="22" t="s">
        <v>5604</v>
      </c>
      <c r="HBS1" s="22" t="s">
        <v>5605</v>
      </c>
      <c r="HBT1" s="22" t="s">
        <v>5606</v>
      </c>
      <c r="HBU1" s="22" t="s">
        <v>5607</v>
      </c>
      <c r="HBV1" s="22" t="s">
        <v>5608</v>
      </c>
      <c r="HBW1" s="22" t="s">
        <v>5609</v>
      </c>
      <c r="HBX1" s="22" t="s">
        <v>5610</v>
      </c>
      <c r="HBY1" s="22" t="s">
        <v>5611</v>
      </c>
      <c r="HBZ1" s="22" t="s">
        <v>5612</v>
      </c>
      <c r="HCA1" s="22" t="s">
        <v>5613</v>
      </c>
      <c r="HCB1" s="22" t="s">
        <v>5614</v>
      </c>
      <c r="HCC1" s="22" t="s">
        <v>5615</v>
      </c>
      <c r="HCD1" s="22" t="s">
        <v>5616</v>
      </c>
      <c r="HCE1" s="22" t="s">
        <v>5617</v>
      </c>
      <c r="HCF1" s="22" t="s">
        <v>5618</v>
      </c>
      <c r="HCG1" s="22" t="s">
        <v>5619</v>
      </c>
      <c r="HCH1" s="22" t="s">
        <v>5620</v>
      </c>
      <c r="HCI1" s="22" t="s">
        <v>5621</v>
      </c>
      <c r="HCJ1" s="22" t="s">
        <v>5622</v>
      </c>
      <c r="HCK1" s="22" t="s">
        <v>5623</v>
      </c>
      <c r="HCL1" s="22" t="s">
        <v>5624</v>
      </c>
      <c r="HCM1" s="22" t="s">
        <v>5625</v>
      </c>
      <c r="HCN1" s="22" t="s">
        <v>5626</v>
      </c>
      <c r="HCO1" s="22" t="s">
        <v>5627</v>
      </c>
      <c r="HCP1" s="22" t="s">
        <v>5628</v>
      </c>
      <c r="HCQ1" s="22" t="s">
        <v>5629</v>
      </c>
      <c r="HCR1" s="22" t="s">
        <v>5630</v>
      </c>
      <c r="HCS1" s="22" t="s">
        <v>5631</v>
      </c>
      <c r="HCT1" s="22" t="s">
        <v>5632</v>
      </c>
      <c r="HCU1" s="22" t="s">
        <v>5633</v>
      </c>
      <c r="HCV1" s="22" t="s">
        <v>5634</v>
      </c>
      <c r="HCW1" s="22" t="s">
        <v>5635</v>
      </c>
      <c r="HCX1" s="22" t="s">
        <v>5636</v>
      </c>
      <c r="HCY1" s="22" t="s">
        <v>5637</v>
      </c>
      <c r="HCZ1" s="22" t="s">
        <v>5638</v>
      </c>
      <c r="HDA1" s="22" t="s">
        <v>5639</v>
      </c>
      <c r="HDB1" s="22" t="s">
        <v>5640</v>
      </c>
      <c r="HDC1" s="22" t="s">
        <v>5641</v>
      </c>
      <c r="HDD1" s="22" t="s">
        <v>5642</v>
      </c>
      <c r="HDE1" s="22" t="s">
        <v>5643</v>
      </c>
      <c r="HDF1" s="22" t="s">
        <v>5644</v>
      </c>
      <c r="HDG1" s="22" t="s">
        <v>5645</v>
      </c>
      <c r="HDH1" s="22" t="s">
        <v>5646</v>
      </c>
      <c r="HDI1" s="22" t="s">
        <v>5647</v>
      </c>
      <c r="HDJ1" s="22" t="s">
        <v>5648</v>
      </c>
      <c r="HDK1" s="22" t="s">
        <v>5649</v>
      </c>
      <c r="HDL1" s="22" t="s">
        <v>5650</v>
      </c>
      <c r="HDM1" s="22" t="s">
        <v>5651</v>
      </c>
      <c r="HDN1" s="22" t="s">
        <v>5652</v>
      </c>
      <c r="HDO1" s="22" t="s">
        <v>5653</v>
      </c>
      <c r="HDP1" s="22" t="s">
        <v>5654</v>
      </c>
      <c r="HDQ1" s="22" t="s">
        <v>5655</v>
      </c>
      <c r="HDR1" s="22" t="s">
        <v>5656</v>
      </c>
      <c r="HDS1" s="22" t="s">
        <v>5657</v>
      </c>
      <c r="HDT1" s="22" t="s">
        <v>5658</v>
      </c>
      <c r="HDU1" s="22" t="s">
        <v>5659</v>
      </c>
      <c r="HDV1" s="22" t="s">
        <v>5660</v>
      </c>
      <c r="HDW1" s="22" t="s">
        <v>5661</v>
      </c>
      <c r="HDX1" s="22" t="s">
        <v>5662</v>
      </c>
      <c r="HDY1" s="22" t="s">
        <v>5663</v>
      </c>
      <c r="HDZ1" s="22" t="s">
        <v>5664</v>
      </c>
      <c r="HEA1" s="22" t="s">
        <v>5665</v>
      </c>
      <c r="HEB1" s="22" t="s">
        <v>5666</v>
      </c>
      <c r="HEC1" s="22" t="s">
        <v>5667</v>
      </c>
      <c r="HED1" s="22" t="s">
        <v>5668</v>
      </c>
      <c r="HEE1" s="22" t="s">
        <v>5669</v>
      </c>
      <c r="HEF1" s="22" t="s">
        <v>5670</v>
      </c>
      <c r="HEG1" s="22" t="s">
        <v>5671</v>
      </c>
      <c r="HEH1" s="22" t="s">
        <v>5672</v>
      </c>
      <c r="HEI1" s="22" t="s">
        <v>5673</v>
      </c>
      <c r="HEJ1" s="22" t="s">
        <v>5674</v>
      </c>
      <c r="HEK1" s="22" t="s">
        <v>5675</v>
      </c>
      <c r="HEL1" s="22" t="s">
        <v>5676</v>
      </c>
      <c r="HEM1" s="22" t="s">
        <v>5677</v>
      </c>
      <c r="HEN1" s="22" t="s">
        <v>5678</v>
      </c>
      <c r="HEO1" s="22" t="s">
        <v>5679</v>
      </c>
      <c r="HEP1" s="22" t="s">
        <v>5680</v>
      </c>
      <c r="HEQ1" s="22" t="s">
        <v>5681</v>
      </c>
      <c r="HER1" s="22" t="s">
        <v>5682</v>
      </c>
      <c r="HES1" s="22" t="s">
        <v>5683</v>
      </c>
      <c r="HET1" s="22" t="s">
        <v>5684</v>
      </c>
      <c r="HEU1" s="22" t="s">
        <v>5685</v>
      </c>
      <c r="HEV1" s="22" t="s">
        <v>5686</v>
      </c>
      <c r="HEW1" s="22" t="s">
        <v>5687</v>
      </c>
      <c r="HEX1" s="22" t="s">
        <v>5688</v>
      </c>
      <c r="HEY1" s="22" t="s">
        <v>5689</v>
      </c>
      <c r="HEZ1" s="22" t="s">
        <v>5690</v>
      </c>
      <c r="HFA1" s="22" t="s">
        <v>5691</v>
      </c>
      <c r="HFB1" s="22" t="s">
        <v>5692</v>
      </c>
      <c r="HFC1" s="22" t="s">
        <v>5693</v>
      </c>
      <c r="HFD1" s="22" t="s">
        <v>5694</v>
      </c>
      <c r="HFE1" s="22" t="s">
        <v>5695</v>
      </c>
      <c r="HFF1" s="22" t="s">
        <v>5696</v>
      </c>
      <c r="HFG1" s="22" t="s">
        <v>5697</v>
      </c>
      <c r="HFH1" s="22" t="s">
        <v>5698</v>
      </c>
      <c r="HFI1" s="22" t="s">
        <v>5699</v>
      </c>
      <c r="HFJ1" s="22" t="s">
        <v>5700</v>
      </c>
      <c r="HFK1" s="22" t="s">
        <v>5701</v>
      </c>
      <c r="HFL1" s="22" t="s">
        <v>5702</v>
      </c>
      <c r="HFM1" s="22" t="s">
        <v>5703</v>
      </c>
      <c r="HFN1" s="22" t="s">
        <v>5704</v>
      </c>
      <c r="HFO1" s="22" t="s">
        <v>5705</v>
      </c>
      <c r="HFP1" s="22" t="s">
        <v>5706</v>
      </c>
      <c r="HFQ1" s="22" t="s">
        <v>5707</v>
      </c>
      <c r="HFR1" s="22" t="s">
        <v>5708</v>
      </c>
      <c r="HFS1" s="22" t="s">
        <v>5709</v>
      </c>
      <c r="HFT1" s="22" t="s">
        <v>5710</v>
      </c>
      <c r="HFU1" s="22" t="s">
        <v>5711</v>
      </c>
      <c r="HFV1" s="22" t="s">
        <v>5712</v>
      </c>
      <c r="HFW1" s="22" t="s">
        <v>5713</v>
      </c>
      <c r="HFX1" s="22" t="s">
        <v>5714</v>
      </c>
      <c r="HFY1" s="22" t="s">
        <v>5715</v>
      </c>
      <c r="HFZ1" s="22" t="s">
        <v>5716</v>
      </c>
      <c r="HGA1" s="22" t="s">
        <v>5717</v>
      </c>
      <c r="HGB1" s="22" t="s">
        <v>5718</v>
      </c>
      <c r="HGC1" s="22" t="s">
        <v>5719</v>
      </c>
      <c r="HGD1" s="22" t="s">
        <v>5720</v>
      </c>
      <c r="HGE1" s="22" t="s">
        <v>5721</v>
      </c>
      <c r="HGF1" s="22" t="s">
        <v>5722</v>
      </c>
      <c r="HGG1" s="22" t="s">
        <v>5723</v>
      </c>
      <c r="HGH1" s="22" t="s">
        <v>5724</v>
      </c>
      <c r="HGI1" s="22" t="s">
        <v>5725</v>
      </c>
      <c r="HGJ1" s="22" t="s">
        <v>5726</v>
      </c>
      <c r="HGK1" s="22" t="s">
        <v>5727</v>
      </c>
      <c r="HGL1" s="22" t="s">
        <v>5728</v>
      </c>
      <c r="HGM1" s="22" t="s">
        <v>5729</v>
      </c>
      <c r="HGN1" s="22" t="s">
        <v>5730</v>
      </c>
      <c r="HGO1" s="22" t="s">
        <v>5731</v>
      </c>
      <c r="HGP1" s="22" t="s">
        <v>5732</v>
      </c>
      <c r="HGQ1" s="22" t="s">
        <v>5733</v>
      </c>
      <c r="HGR1" s="22" t="s">
        <v>5734</v>
      </c>
      <c r="HGS1" s="22" t="s">
        <v>5735</v>
      </c>
      <c r="HGT1" s="22" t="s">
        <v>5736</v>
      </c>
      <c r="HGU1" s="22" t="s">
        <v>5737</v>
      </c>
      <c r="HGV1" s="22" t="s">
        <v>5738</v>
      </c>
      <c r="HGW1" s="22" t="s">
        <v>5739</v>
      </c>
      <c r="HGX1" s="22" t="s">
        <v>5740</v>
      </c>
      <c r="HGY1" s="22" t="s">
        <v>5741</v>
      </c>
      <c r="HGZ1" s="22" t="s">
        <v>5742</v>
      </c>
      <c r="HHA1" s="22" t="s">
        <v>5743</v>
      </c>
      <c r="HHB1" s="22" t="s">
        <v>5744</v>
      </c>
      <c r="HHC1" s="22" t="s">
        <v>5745</v>
      </c>
      <c r="HHD1" s="22" t="s">
        <v>5746</v>
      </c>
      <c r="HHE1" s="22" t="s">
        <v>5747</v>
      </c>
      <c r="HHF1" s="22" t="s">
        <v>5748</v>
      </c>
      <c r="HHG1" s="22" t="s">
        <v>5749</v>
      </c>
      <c r="HHH1" s="22" t="s">
        <v>5750</v>
      </c>
      <c r="HHI1" s="22" t="s">
        <v>5751</v>
      </c>
      <c r="HHJ1" s="22" t="s">
        <v>5752</v>
      </c>
      <c r="HHK1" s="22" t="s">
        <v>5753</v>
      </c>
      <c r="HHL1" s="22" t="s">
        <v>5754</v>
      </c>
      <c r="HHM1" s="22" t="s">
        <v>5755</v>
      </c>
      <c r="HHN1" s="22" t="s">
        <v>5756</v>
      </c>
      <c r="HHO1" s="22" t="s">
        <v>5757</v>
      </c>
      <c r="HHP1" s="22" t="s">
        <v>5758</v>
      </c>
      <c r="HHQ1" s="22" t="s">
        <v>5759</v>
      </c>
      <c r="HHR1" s="22" t="s">
        <v>5760</v>
      </c>
      <c r="HHS1" s="22" t="s">
        <v>5761</v>
      </c>
      <c r="HHT1" s="22" t="s">
        <v>5762</v>
      </c>
      <c r="HHU1" s="22" t="s">
        <v>5763</v>
      </c>
      <c r="HHV1" s="22" t="s">
        <v>5764</v>
      </c>
      <c r="HHW1" s="22" t="s">
        <v>5765</v>
      </c>
      <c r="HHX1" s="22" t="s">
        <v>5766</v>
      </c>
      <c r="HHY1" s="22" t="s">
        <v>5767</v>
      </c>
      <c r="HHZ1" s="22" t="s">
        <v>5768</v>
      </c>
      <c r="HIA1" s="22" t="s">
        <v>5769</v>
      </c>
      <c r="HIB1" s="22" t="s">
        <v>5770</v>
      </c>
      <c r="HIC1" s="22" t="s">
        <v>5771</v>
      </c>
      <c r="HID1" s="22" t="s">
        <v>5772</v>
      </c>
      <c r="HIE1" s="22" t="s">
        <v>5773</v>
      </c>
      <c r="HIF1" s="22" t="s">
        <v>5774</v>
      </c>
      <c r="HIG1" s="22" t="s">
        <v>5775</v>
      </c>
      <c r="HIH1" s="22" t="s">
        <v>5776</v>
      </c>
      <c r="HII1" s="22" t="s">
        <v>5777</v>
      </c>
      <c r="HIJ1" s="22" t="s">
        <v>5778</v>
      </c>
      <c r="HIK1" s="22" t="s">
        <v>5779</v>
      </c>
      <c r="HIL1" s="22" t="s">
        <v>5780</v>
      </c>
      <c r="HIM1" s="22" t="s">
        <v>5781</v>
      </c>
      <c r="HIN1" s="22" t="s">
        <v>5782</v>
      </c>
      <c r="HIO1" s="22" t="s">
        <v>5783</v>
      </c>
      <c r="HIP1" s="22" t="s">
        <v>5784</v>
      </c>
      <c r="HIQ1" s="22" t="s">
        <v>5785</v>
      </c>
      <c r="HIR1" s="22" t="s">
        <v>5786</v>
      </c>
      <c r="HIS1" s="22" t="s">
        <v>5787</v>
      </c>
      <c r="HIT1" s="22" t="s">
        <v>5788</v>
      </c>
      <c r="HIU1" s="22" t="s">
        <v>5789</v>
      </c>
      <c r="HIV1" s="22" t="s">
        <v>5790</v>
      </c>
      <c r="HIW1" s="22" t="s">
        <v>5791</v>
      </c>
      <c r="HIX1" s="22" t="s">
        <v>5792</v>
      </c>
      <c r="HIY1" s="22" t="s">
        <v>5793</v>
      </c>
      <c r="HIZ1" s="22" t="s">
        <v>5794</v>
      </c>
      <c r="HJA1" s="22" t="s">
        <v>5795</v>
      </c>
      <c r="HJB1" s="22" t="s">
        <v>5796</v>
      </c>
      <c r="HJC1" s="22" t="s">
        <v>5797</v>
      </c>
      <c r="HJD1" s="22" t="s">
        <v>5798</v>
      </c>
      <c r="HJE1" s="22" t="s">
        <v>5799</v>
      </c>
      <c r="HJF1" s="22" t="s">
        <v>5800</v>
      </c>
      <c r="HJG1" s="22" t="s">
        <v>5801</v>
      </c>
      <c r="HJH1" s="22" t="s">
        <v>5802</v>
      </c>
      <c r="HJI1" s="22" t="s">
        <v>5803</v>
      </c>
      <c r="HJJ1" s="22" t="s">
        <v>5804</v>
      </c>
      <c r="HJK1" s="22" t="s">
        <v>5805</v>
      </c>
      <c r="HJL1" s="22" t="s">
        <v>5806</v>
      </c>
      <c r="HJM1" s="22" t="s">
        <v>5807</v>
      </c>
      <c r="HJN1" s="22" t="s">
        <v>5808</v>
      </c>
      <c r="HJO1" s="22" t="s">
        <v>5809</v>
      </c>
      <c r="HJP1" s="22" t="s">
        <v>5810</v>
      </c>
      <c r="HJQ1" s="22" t="s">
        <v>5811</v>
      </c>
      <c r="HJR1" s="22" t="s">
        <v>5812</v>
      </c>
      <c r="HJS1" s="22" t="s">
        <v>5813</v>
      </c>
      <c r="HJT1" s="22" t="s">
        <v>5814</v>
      </c>
      <c r="HJU1" s="22" t="s">
        <v>5815</v>
      </c>
      <c r="HJV1" s="22" t="s">
        <v>5816</v>
      </c>
      <c r="HJW1" s="22" t="s">
        <v>5817</v>
      </c>
      <c r="HJX1" s="22" t="s">
        <v>5818</v>
      </c>
      <c r="HJY1" s="22" t="s">
        <v>5819</v>
      </c>
      <c r="HJZ1" s="22" t="s">
        <v>5820</v>
      </c>
      <c r="HKA1" s="22" t="s">
        <v>5821</v>
      </c>
      <c r="HKB1" s="22" t="s">
        <v>5822</v>
      </c>
      <c r="HKC1" s="22" t="s">
        <v>5823</v>
      </c>
      <c r="HKD1" s="22" t="s">
        <v>5824</v>
      </c>
      <c r="HKE1" s="22" t="s">
        <v>5825</v>
      </c>
      <c r="HKF1" s="22" t="s">
        <v>5826</v>
      </c>
      <c r="HKG1" s="22" t="s">
        <v>5827</v>
      </c>
      <c r="HKH1" s="22" t="s">
        <v>5828</v>
      </c>
      <c r="HKI1" s="22" t="s">
        <v>5829</v>
      </c>
      <c r="HKJ1" s="22" t="s">
        <v>5830</v>
      </c>
      <c r="HKK1" s="22" t="s">
        <v>5831</v>
      </c>
      <c r="HKL1" s="22" t="s">
        <v>5832</v>
      </c>
      <c r="HKM1" s="22" t="s">
        <v>5833</v>
      </c>
      <c r="HKN1" s="22" t="s">
        <v>5834</v>
      </c>
      <c r="HKO1" s="22" t="s">
        <v>5835</v>
      </c>
      <c r="HKP1" s="22" t="s">
        <v>5836</v>
      </c>
      <c r="HKQ1" s="22" t="s">
        <v>5837</v>
      </c>
      <c r="HKR1" s="22" t="s">
        <v>5838</v>
      </c>
      <c r="HKS1" s="22" t="s">
        <v>5839</v>
      </c>
      <c r="HKT1" s="22" t="s">
        <v>5840</v>
      </c>
      <c r="HKU1" s="22" t="s">
        <v>5841</v>
      </c>
      <c r="HKV1" s="22" t="s">
        <v>5842</v>
      </c>
      <c r="HKW1" s="22" t="s">
        <v>5843</v>
      </c>
      <c r="HKX1" s="22" t="s">
        <v>5844</v>
      </c>
      <c r="HKY1" s="22" t="s">
        <v>5845</v>
      </c>
      <c r="HKZ1" s="22" t="s">
        <v>5846</v>
      </c>
      <c r="HLA1" s="22" t="s">
        <v>5847</v>
      </c>
      <c r="HLB1" s="22" t="s">
        <v>5848</v>
      </c>
      <c r="HLC1" s="22" t="s">
        <v>5849</v>
      </c>
      <c r="HLD1" s="22" t="s">
        <v>5850</v>
      </c>
      <c r="HLE1" s="22" t="s">
        <v>5851</v>
      </c>
      <c r="HLF1" s="22" t="s">
        <v>5852</v>
      </c>
      <c r="HLG1" s="22" t="s">
        <v>5853</v>
      </c>
      <c r="HLH1" s="22" t="s">
        <v>5854</v>
      </c>
      <c r="HLI1" s="22" t="s">
        <v>5855</v>
      </c>
      <c r="HLJ1" s="22" t="s">
        <v>5856</v>
      </c>
      <c r="HLK1" s="22" t="s">
        <v>5857</v>
      </c>
      <c r="HLL1" s="22" t="s">
        <v>5858</v>
      </c>
      <c r="HLM1" s="22" t="s">
        <v>5859</v>
      </c>
      <c r="HLN1" s="22" t="s">
        <v>5860</v>
      </c>
      <c r="HLO1" s="22" t="s">
        <v>5861</v>
      </c>
      <c r="HLP1" s="22" t="s">
        <v>5862</v>
      </c>
      <c r="HLQ1" s="22" t="s">
        <v>5863</v>
      </c>
      <c r="HLR1" s="22" t="s">
        <v>5864</v>
      </c>
      <c r="HLS1" s="22" t="s">
        <v>5865</v>
      </c>
      <c r="HLT1" s="22" t="s">
        <v>5866</v>
      </c>
      <c r="HLU1" s="22" t="s">
        <v>5867</v>
      </c>
      <c r="HLV1" s="22" t="s">
        <v>5868</v>
      </c>
      <c r="HLW1" s="22" t="s">
        <v>5869</v>
      </c>
      <c r="HLX1" s="22" t="s">
        <v>5870</v>
      </c>
      <c r="HLY1" s="22" t="s">
        <v>5871</v>
      </c>
      <c r="HLZ1" s="22" t="s">
        <v>5872</v>
      </c>
      <c r="HMA1" s="22" t="s">
        <v>5873</v>
      </c>
      <c r="HMB1" s="22" t="s">
        <v>5874</v>
      </c>
      <c r="HMC1" s="22" t="s">
        <v>5875</v>
      </c>
      <c r="HMD1" s="22" t="s">
        <v>5876</v>
      </c>
      <c r="HME1" s="22" t="s">
        <v>5877</v>
      </c>
      <c r="HMF1" s="22" t="s">
        <v>5878</v>
      </c>
      <c r="HMG1" s="22" t="s">
        <v>5879</v>
      </c>
      <c r="HMH1" s="22" t="s">
        <v>5880</v>
      </c>
      <c r="HMI1" s="22" t="s">
        <v>5881</v>
      </c>
      <c r="HMJ1" s="22" t="s">
        <v>5882</v>
      </c>
      <c r="HMK1" s="22" t="s">
        <v>5883</v>
      </c>
      <c r="HML1" s="22" t="s">
        <v>5884</v>
      </c>
      <c r="HMM1" s="22" t="s">
        <v>5885</v>
      </c>
      <c r="HMN1" s="22" t="s">
        <v>5886</v>
      </c>
      <c r="HMO1" s="22" t="s">
        <v>5887</v>
      </c>
      <c r="HMP1" s="22" t="s">
        <v>5888</v>
      </c>
      <c r="HMQ1" s="22" t="s">
        <v>5889</v>
      </c>
      <c r="HMR1" s="22" t="s">
        <v>5890</v>
      </c>
      <c r="HMS1" s="22" t="s">
        <v>5891</v>
      </c>
      <c r="HMT1" s="22" t="s">
        <v>5892</v>
      </c>
      <c r="HMU1" s="22" t="s">
        <v>5893</v>
      </c>
      <c r="HMV1" s="22" t="s">
        <v>5894</v>
      </c>
      <c r="HMW1" s="22" t="s">
        <v>5895</v>
      </c>
      <c r="HMX1" s="22" t="s">
        <v>5896</v>
      </c>
      <c r="HMY1" s="22" t="s">
        <v>5897</v>
      </c>
      <c r="HMZ1" s="22" t="s">
        <v>5898</v>
      </c>
      <c r="HNA1" s="22" t="s">
        <v>5899</v>
      </c>
      <c r="HNB1" s="22" t="s">
        <v>5900</v>
      </c>
      <c r="HNC1" s="22" t="s">
        <v>5901</v>
      </c>
      <c r="HND1" s="22" t="s">
        <v>5902</v>
      </c>
      <c r="HNE1" s="22" t="s">
        <v>5903</v>
      </c>
      <c r="HNF1" s="22" t="s">
        <v>5904</v>
      </c>
      <c r="HNG1" s="22" t="s">
        <v>5905</v>
      </c>
      <c r="HNH1" s="22" t="s">
        <v>5906</v>
      </c>
      <c r="HNI1" s="22" t="s">
        <v>5907</v>
      </c>
      <c r="HNJ1" s="22" t="s">
        <v>5908</v>
      </c>
      <c r="HNK1" s="22" t="s">
        <v>5909</v>
      </c>
      <c r="HNL1" s="22" t="s">
        <v>5910</v>
      </c>
      <c r="HNM1" s="22" t="s">
        <v>5911</v>
      </c>
      <c r="HNN1" s="22" t="s">
        <v>5912</v>
      </c>
      <c r="HNO1" s="22" t="s">
        <v>5913</v>
      </c>
      <c r="HNP1" s="22" t="s">
        <v>5914</v>
      </c>
      <c r="HNQ1" s="22" t="s">
        <v>5915</v>
      </c>
      <c r="HNR1" s="22" t="s">
        <v>5916</v>
      </c>
      <c r="HNS1" s="22" t="s">
        <v>5917</v>
      </c>
      <c r="HNT1" s="22" t="s">
        <v>5918</v>
      </c>
      <c r="HNU1" s="22" t="s">
        <v>5919</v>
      </c>
      <c r="HNV1" s="22" t="s">
        <v>5920</v>
      </c>
      <c r="HNW1" s="22" t="s">
        <v>5921</v>
      </c>
      <c r="HNX1" s="22" t="s">
        <v>5922</v>
      </c>
      <c r="HNY1" s="22" t="s">
        <v>5923</v>
      </c>
      <c r="HNZ1" s="22" t="s">
        <v>5924</v>
      </c>
      <c r="HOA1" s="22" t="s">
        <v>5925</v>
      </c>
      <c r="HOB1" s="22" t="s">
        <v>5926</v>
      </c>
      <c r="HOC1" s="22" t="s">
        <v>5927</v>
      </c>
      <c r="HOD1" s="22" t="s">
        <v>5928</v>
      </c>
      <c r="HOE1" s="22" t="s">
        <v>5929</v>
      </c>
      <c r="HOF1" s="22" t="s">
        <v>5930</v>
      </c>
      <c r="HOG1" s="22" t="s">
        <v>5931</v>
      </c>
      <c r="HOH1" s="22" t="s">
        <v>5932</v>
      </c>
      <c r="HOI1" s="22" t="s">
        <v>5933</v>
      </c>
      <c r="HOJ1" s="22" t="s">
        <v>5934</v>
      </c>
      <c r="HOK1" s="22" t="s">
        <v>5935</v>
      </c>
      <c r="HOL1" s="22" t="s">
        <v>5936</v>
      </c>
      <c r="HOM1" s="22" t="s">
        <v>5937</v>
      </c>
      <c r="HON1" s="22" t="s">
        <v>5938</v>
      </c>
      <c r="HOO1" s="22" t="s">
        <v>5939</v>
      </c>
      <c r="HOP1" s="22" t="s">
        <v>5940</v>
      </c>
      <c r="HOQ1" s="22" t="s">
        <v>5941</v>
      </c>
      <c r="HOR1" s="22" t="s">
        <v>5942</v>
      </c>
      <c r="HOS1" s="22" t="s">
        <v>5943</v>
      </c>
      <c r="HOT1" s="22" t="s">
        <v>5944</v>
      </c>
      <c r="HOU1" s="22" t="s">
        <v>5945</v>
      </c>
      <c r="HOV1" s="22" t="s">
        <v>5946</v>
      </c>
      <c r="HOW1" s="22" t="s">
        <v>5947</v>
      </c>
      <c r="HOX1" s="22" t="s">
        <v>5948</v>
      </c>
      <c r="HOY1" s="22" t="s">
        <v>5949</v>
      </c>
      <c r="HOZ1" s="22" t="s">
        <v>5950</v>
      </c>
      <c r="HPA1" s="22" t="s">
        <v>5951</v>
      </c>
      <c r="HPB1" s="22" t="s">
        <v>5952</v>
      </c>
      <c r="HPC1" s="22" t="s">
        <v>5953</v>
      </c>
      <c r="HPD1" s="22" t="s">
        <v>5954</v>
      </c>
      <c r="HPE1" s="22" t="s">
        <v>5955</v>
      </c>
      <c r="HPF1" s="22" t="s">
        <v>5956</v>
      </c>
      <c r="HPG1" s="22" t="s">
        <v>5957</v>
      </c>
      <c r="HPH1" s="22" t="s">
        <v>5958</v>
      </c>
      <c r="HPI1" s="22" t="s">
        <v>5959</v>
      </c>
      <c r="HPJ1" s="22" t="s">
        <v>5960</v>
      </c>
      <c r="HPK1" s="22" t="s">
        <v>5961</v>
      </c>
      <c r="HPL1" s="22" t="s">
        <v>5962</v>
      </c>
      <c r="HPM1" s="22" t="s">
        <v>5963</v>
      </c>
      <c r="HPN1" s="22" t="s">
        <v>5964</v>
      </c>
      <c r="HPO1" s="22" t="s">
        <v>5965</v>
      </c>
      <c r="HPP1" s="22" t="s">
        <v>5966</v>
      </c>
      <c r="HPQ1" s="22" t="s">
        <v>5967</v>
      </c>
      <c r="HPR1" s="22" t="s">
        <v>5968</v>
      </c>
      <c r="HPS1" s="22" t="s">
        <v>5969</v>
      </c>
      <c r="HPT1" s="22" t="s">
        <v>5970</v>
      </c>
      <c r="HPU1" s="22" t="s">
        <v>5971</v>
      </c>
      <c r="HPV1" s="22" t="s">
        <v>5972</v>
      </c>
      <c r="HPW1" s="22" t="s">
        <v>5973</v>
      </c>
      <c r="HPX1" s="22" t="s">
        <v>5974</v>
      </c>
      <c r="HPY1" s="22" t="s">
        <v>5975</v>
      </c>
      <c r="HPZ1" s="22" t="s">
        <v>5976</v>
      </c>
      <c r="HQA1" s="22" t="s">
        <v>5977</v>
      </c>
      <c r="HQB1" s="22" t="s">
        <v>5978</v>
      </c>
      <c r="HQC1" s="22" t="s">
        <v>5979</v>
      </c>
      <c r="HQD1" s="22" t="s">
        <v>5980</v>
      </c>
      <c r="HQE1" s="22" t="s">
        <v>5981</v>
      </c>
      <c r="HQF1" s="22" t="s">
        <v>5982</v>
      </c>
      <c r="HQG1" s="22" t="s">
        <v>5983</v>
      </c>
      <c r="HQH1" s="22" t="s">
        <v>5984</v>
      </c>
      <c r="HQI1" s="22" t="s">
        <v>5985</v>
      </c>
      <c r="HQJ1" s="22" t="s">
        <v>5986</v>
      </c>
      <c r="HQK1" s="22" t="s">
        <v>5987</v>
      </c>
      <c r="HQL1" s="22" t="s">
        <v>5988</v>
      </c>
      <c r="HQM1" s="22" t="s">
        <v>5989</v>
      </c>
      <c r="HQN1" s="22" t="s">
        <v>5990</v>
      </c>
      <c r="HQO1" s="22" t="s">
        <v>5991</v>
      </c>
      <c r="HQP1" s="22" t="s">
        <v>5992</v>
      </c>
      <c r="HQQ1" s="22" t="s">
        <v>5993</v>
      </c>
      <c r="HQR1" s="22" t="s">
        <v>5994</v>
      </c>
      <c r="HQS1" s="22" t="s">
        <v>5995</v>
      </c>
      <c r="HQT1" s="22" t="s">
        <v>5996</v>
      </c>
      <c r="HQU1" s="22" t="s">
        <v>5997</v>
      </c>
      <c r="HQV1" s="22" t="s">
        <v>5998</v>
      </c>
      <c r="HQW1" s="22" t="s">
        <v>5999</v>
      </c>
      <c r="HQX1" s="22" t="s">
        <v>6000</v>
      </c>
      <c r="HQY1" s="22" t="s">
        <v>6001</v>
      </c>
      <c r="HQZ1" s="22" t="s">
        <v>6002</v>
      </c>
      <c r="HRA1" s="22" t="s">
        <v>6003</v>
      </c>
      <c r="HRB1" s="22" t="s">
        <v>6004</v>
      </c>
      <c r="HRC1" s="22" t="s">
        <v>6005</v>
      </c>
      <c r="HRD1" s="22" t="s">
        <v>6006</v>
      </c>
      <c r="HRE1" s="22" t="s">
        <v>6007</v>
      </c>
      <c r="HRF1" s="22" t="s">
        <v>6008</v>
      </c>
      <c r="HRG1" s="22" t="s">
        <v>6009</v>
      </c>
      <c r="HRH1" s="22" t="s">
        <v>6010</v>
      </c>
      <c r="HRI1" s="22" t="s">
        <v>6011</v>
      </c>
      <c r="HRJ1" s="22" t="s">
        <v>6012</v>
      </c>
      <c r="HRK1" s="22" t="s">
        <v>6013</v>
      </c>
      <c r="HRL1" s="22" t="s">
        <v>6014</v>
      </c>
      <c r="HRM1" s="22" t="s">
        <v>6015</v>
      </c>
      <c r="HRN1" s="22" t="s">
        <v>6016</v>
      </c>
      <c r="HRO1" s="22" t="s">
        <v>6017</v>
      </c>
      <c r="HRP1" s="22" t="s">
        <v>6018</v>
      </c>
      <c r="HRQ1" s="22" t="s">
        <v>6019</v>
      </c>
      <c r="HRR1" s="22" t="s">
        <v>6020</v>
      </c>
      <c r="HRS1" s="22" t="s">
        <v>6021</v>
      </c>
      <c r="HRT1" s="22" t="s">
        <v>6022</v>
      </c>
      <c r="HRU1" s="22" t="s">
        <v>6023</v>
      </c>
      <c r="HRV1" s="22" t="s">
        <v>6024</v>
      </c>
      <c r="HRW1" s="22" t="s">
        <v>6025</v>
      </c>
      <c r="HRX1" s="22" t="s">
        <v>6026</v>
      </c>
      <c r="HRY1" s="22" t="s">
        <v>6027</v>
      </c>
      <c r="HRZ1" s="22" t="s">
        <v>6028</v>
      </c>
      <c r="HSA1" s="22" t="s">
        <v>6029</v>
      </c>
      <c r="HSB1" s="22" t="s">
        <v>6030</v>
      </c>
      <c r="HSC1" s="22" t="s">
        <v>6031</v>
      </c>
      <c r="HSD1" s="22" t="s">
        <v>6032</v>
      </c>
      <c r="HSE1" s="22" t="s">
        <v>6033</v>
      </c>
      <c r="HSF1" s="22" t="s">
        <v>6034</v>
      </c>
      <c r="HSG1" s="22" t="s">
        <v>6035</v>
      </c>
      <c r="HSH1" s="22" t="s">
        <v>6036</v>
      </c>
      <c r="HSI1" s="22" t="s">
        <v>6037</v>
      </c>
      <c r="HSJ1" s="22" t="s">
        <v>6038</v>
      </c>
      <c r="HSK1" s="22" t="s">
        <v>6039</v>
      </c>
      <c r="HSL1" s="22" t="s">
        <v>6040</v>
      </c>
      <c r="HSM1" s="22" t="s">
        <v>6041</v>
      </c>
      <c r="HSN1" s="22" t="s">
        <v>6042</v>
      </c>
      <c r="HSO1" s="22" t="s">
        <v>6043</v>
      </c>
      <c r="HSP1" s="22" t="s">
        <v>6044</v>
      </c>
      <c r="HSQ1" s="22" t="s">
        <v>6045</v>
      </c>
      <c r="HSR1" s="22" t="s">
        <v>6046</v>
      </c>
      <c r="HSS1" s="22" t="s">
        <v>6047</v>
      </c>
      <c r="HST1" s="22" t="s">
        <v>6048</v>
      </c>
      <c r="HSU1" s="22" t="s">
        <v>6049</v>
      </c>
      <c r="HSV1" s="22" t="s">
        <v>6050</v>
      </c>
      <c r="HSW1" s="22" t="s">
        <v>6051</v>
      </c>
      <c r="HSX1" s="22" t="s">
        <v>6052</v>
      </c>
      <c r="HSY1" s="22" t="s">
        <v>6053</v>
      </c>
      <c r="HSZ1" s="22" t="s">
        <v>6054</v>
      </c>
      <c r="HTA1" s="22" t="s">
        <v>6055</v>
      </c>
      <c r="HTB1" s="22" t="s">
        <v>6056</v>
      </c>
      <c r="HTC1" s="22" t="s">
        <v>6057</v>
      </c>
      <c r="HTD1" s="22" t="s">
        <v>6058</v>
      </c>
      <c r="HTE1" s="22" t="s">
        <v>6059</v>
      </c>
      <c r="HTF1" s="22" t="s">
        <v>6060</v>
      </c>
      <c r="HTG1" s="22" t="s">
        <v>6061</v>
      </c>
      <c r="HTH1" s="22" t="s">
        <v>6062</v>
      </c>
      <c r="HTI1" s="22" t="s">
        <v>6063</v>
      </c>
      <c r="HTJ1" s="22" t="s">
        <v>6064</v>
      </c>
      <c r="HTK1" s="22" t="s">
        <v>6065</v>
      </c>
      <c r="HTL1" s="22" t="s">
        <v>6066</v>
      </c>
      <c r="HTM1" s="22" t="s">
        <v>6067</v>
      </c>
      <c r="HTN1" s="22" t="s">
        <v>6068</v>
      </c>
      <c r="HTO1" s="22" t="s">
        <v>6069</v>
      </c>
      <c r="HTP1" s="22" t="s">
        <v>6070</v>
      </c>
      <c r="HTQ1" s="22" t="s">
        <v>6071</v>
      </c>
      <c r="HTR1" s="22" t="s">
        <v>6072</v>
      </c>
      <c r="HTS1" s="22" t="s">
        <v>6073</v>
      </c>
      <c r="HTT1" s="22" t="s">
        <v>6074</v>
      </c>
      <c r="HTU1" s="22" t="s">
        <v>6075</v>
      </c>
      <c r="HTV1" s="22" t="s">
        <v>6076</v>
      </c>
      <c r="HTW1" s="22" t="s">
        <v>6077</v>
      </c>
      <c r="HTX1" s="22" t="s">
        <v>6078</v>
      </c>
      <c r="HTY1" s="22" t="s">
        <v>6079</v>
      </c>
      <c r="HTZ1" s="22" t="s">
        <v>6080</v>
      </c>
      <c r="HUA1" s="22" t="s">
        <v>6081</v>
      </c>
      <c r="HUB1" s="22" t="s">
        <v>6082</v>
      </c>
      <c r="HUC1" s="22" t="s">
        <v>6083</v>
      </c>
      <c r="HUD1" s="22" t="s">
        <v>6084</v>
      </c>
      <c r="HUE1" s="22" t="s">
        <v>6085</v>
      </c>
      <c r="HUF1" s="22" t="s">
        <v>6086</v>
      </c>
      <c r="HUG1" s="22" t="s">
        <v>6087</v>
      </c>
      <c r="HUH1" s="22" t="s">
        <v>6088</v>
      </c>
      <c r="HUI1" s="22" t="s">
        <v>6089</v>
      </c>
      <c r="HUJ1" s="22" t="s">
        <v>6090</v>
      </c>
      <c r="HUK1" s="22" t="s">
        <v>6091</v>
      </c>
      <c r="HUL1" s="22" t="s">
        <v>6092</v>
      </c>
      <c r="HUM1" s="22" t="s">
        <v>6093</v>
      </c>
      <c r="HUN1" s="22" t="s">
        <v>6094</v>
      </c>
      <c r="HUO1" s="22" t="s">
        <v>6095</v>
      </c>
      <c r="HUP1" s="22" t="s">
        <v>6096</v>
      </c>
      <c r="HUQ1" s="22" t="s">
        <v>6097</v>
      </c>
      <c r="HUR1" s="22" t="s">
        <v>6098</v>
      </c>
      <c r="HUS1" s="22" t="s">
        <v>6099</v>
      </c>
      <c r="HUT1" s="22" t="s">
        <v>6100</v>
      </c>
      <c r="HUU1" s="22" t="s">
        <v>6101</v>
      </c>
      <c r="HUV1" s="22" t="s">
        <v>6102</v>
      </c>
      <c r="HUW1" s="22" t="s">
        <v>6103</v>
      </c>
      <c r="HUX1" s="22" t="s">
        <v>6104</v>
      </c>
      <c r="HUY1" s="22" t="s">
        <v>6105</v>
      </c>
      <c r="HUZ1" s="22" t="s">
        <v>6106</v>
      </c>
      <c r="HVA1" s="22" t="s">
        <v>6107</v>
      </c>
      <c r="HVB1" s="22" t="s">
        <v>6108</v>
      </c>
      <c r="HVC1" s="22" t="s">
        <v>6109</v>
      </c>
      <c r="HVD1" s="22" t="s">
        <v>6110</v>
      </c>
      <c r="HVE1" s="22" t="s">
        <v>6111</v>
      </c>
      <c r="HVF1" s="22" t="s">
        <v>6112</v>
      </c>
      <c r="HVG1" s="22" t="s">
        <v>6113</v>
      </c>
      <c r="HVH1" s="22" t="s">
        <v>6114</v>
      </c>
      <c r="HVI1" s="22" t="s">
        <v>6115</v>
      </c>
      <c r="HVJ1" s="22" t="s">
        <v>6116</v>
      </c>
      <c r="HVK1" s="22" t="s">
        <v>6117</v>
      </c>
      <c r="HVL1" s="22" t="s">
        <v>6118</v>
      </c>
      <c r="HVM1" s="22" t="s">
        <v>6119</v>
      </c>
      <c r="HVN1" s="22" t="s">
        <v>6120</v>
      </c>
      <c r="HVO1" s="22" t="s">
        <v>6121</v>
      </c>
      <c r="HVP1" s="22" t="s">
        <v>6122</v>
      </c>
      <c r="HVQ1" s="22" t="s">
        <v>6123</v>
      </c>
      <c r="HVR1" s="22" t="s">
        <v>6124</v>
      </c>
      <c r="HVS1" s="22" t="s">
        <v>6125</v>
      </c>
      <c r="HVT1" s="22" t="s">
        <v>6126</v>
      </c>
      <c r="HVU1" s="22" t="s">
        <v>6127</v>
      </c>
      <c r="HVV1" s="22" t="s">
        <v>6128</v>
      </c>
      <c r="HVW1" s="22" t="s">
        <v>6129</v>
      </c>
      <c r="HVX1" s="22" t="s">
        <v>6130</v>
      </c>
      <c r="HVY1" s="22" t="s">
        <v>6131</v>
      </c>
      <c r="HVZ1" s="22" t="s">
        <v>6132</v>
      </c>
      <c r="HWA1" s="22" t="s">
        <v>6133</v>
      </c>
      <c r="HWB1" s="22" t="s">
        <v>6134</v>
      </c>
      <c r="HWC1" s="22" t="s">
        <v>6135</v>
      </c>
      <c r="HWD1" s="22" t="s">
        <v>6136</v>
      </c>
      <c r="HWE1" s="22" t="s">
        <v>6137</v>
      </c>
      <c r="HWF1" s="22" t="s">
        <v>6138</v>
      </c>
      <c r="HWG1" s="22" t="s">
        <v>6139</v>
      </c>
      <c r="HWH1" s="22" t="s">
        <v>6140</v>
      </c>
      <c r="HWI1" s="22" t="s">
        <v>6141</v>
      </c>
      <c r="HWJ1" s="22" t="s">
        <v>6142</v>
      </c>
      <c r="HWK1" s="22" t="s">
        <v>6143</v>
      </c>
      <c r="HWL1" s="22" t="s">
        <v>6144</v>
      </c>
      <c r="HWM1" s="22" t="s">
        <v>6145</v>
      </c>
      <c r="HWN1" s="22" t="s">
        <v>6146</v>
      </c>
      <c r="HWO1" s="22" t="s">
        <v>6147</v>
      </c>
      <c r="HWP1" s="22" t="s">
        <v>6148</v>
      </c>
      <c r="HWQ1" s="22" t="s">
        <v>6149</v>
      </c>
      <c r="HWR1" s="22" t="s">
        <v>6150</v>
      </c>
      <c r="HWS1" s="22" t="s">
        <v>6151</v>
      </c>
      <c r="HWT1" s="22" t="s">
        <v>6152</v>
      </c>
      <c r="HWU1" s="22" t="s">
        <v>6153</v>
      </c>
      <c r="HWV1" s="22" t="s">
        <v>6154</v>
      </c>
      <c r="HWW1" s="22" t="s">
        <v>6155</v>
      </c>
      <c r="HWX1" s="22" t="s">
        <v>6156</v>
      </c>
      <c r="HWY1" s="22" t="s">
        <v>6157</v>
      </c>
      <c r="HWZ1" s="22" t="s">
        <v>6158</v>
      </c>
      <c r="HXA1" s="22" t="s">
        <v>6159</v>
      </c>
      <c r="HXB1" s="22" t="s">
        <v>6160</v>
      </c>
      <c r="HXC1" s="22" t="s">
        <v>6161</v>
      </c>
      <c r="HXD1" s="22" t="s">
        <v>6162</v>
      </c>
      <c r="HXE1" s="22" t="s">
        <v>6163</v>
      </c>
      <c r="HXF1" s="22" t="s">
        <v>6164</v>
      </c>
      <c r="HXG1" s="22" t="s">
        <v>6165</v>
      </c>
      <c r="HXH1" s="22" t="s">
        <v>6166</v>
      </c>
      <c r="HXI1" s="22" t="s">
        <v>6167</v>
      </c>
      <c r="HXJ1" s="22" t="s">
        <v>6168</v>
      </c>
      <c r="HXK1" s="22" t="s">
        <v>6169</v>
      </c>
      <c r="HXL1" s="22" t="s">
        <v>6170</v>
      </c>
      <c r="HXM1" s="22" t="s">
        <v>6171</v>
      </c>
      <c r="HXN1" s="22" t="s">
        <v>6172</v>
      </c>
      <c r="HXO1" s="22" t="s">
        <v>6173</v>
      </c>
      <c r="HXP1" s="22" t="s">
        <v>6174</v>
      </c>
      <c r="HXQ1" s="22" t="s">
        <v>6175</v>
      </c>
      <c r="HXR1" s="22" t="s">
        <v>6176</v>
      </c>
      <c r="HXS1" s="22" t="s">
        <v>6177</v>
      </c>
      <c r="HXT1" s="22" t="s">
        <v>6178</v>
      </c>
      <c r="HXU1" s="22" t="s">
        <v>6179</v>
      </c>
      <c r="HXV1" s="22" t="s">
        <v>6180</v>
      </c>
      <c r="HXW1" s="22" t="s">
        <v>6181</v>
      </c>
      <c r="HXX1" s="22" t="s">
        <v>6182</v>
      </c>
      <c r="HXY1" s="22" t="s">
        <v>6183</v>
      </c>
      <c r="HXZ1" s="22" t="s">
        <v>6184</v>
      </c>
      <c r="HYA1" s="22" t="s">
        <v>6185</v>
      </c>
      <c r="HYB1" s="22" t="s">
        <v>6186</v>
      </c>
      <c r="HYC1" s="22" t="s">
        <v>6187</v>
      </c>
      <c r="HYD1" s="22" t="s">
        <v>6188</v>
      </c>
      <c r="HYE1" s="22" t="s">
        <v>6189</v>
      </c>
      <c r="HYF1" s="22" t="s">
        <v>6190</v>
      </c>
      <c r="HYG1" s="22" t="s">
        <v>6191</v>
      </c>
      <c r="HYH1" s="22" t="s">
        <v>6192</v>
      </c>
      <c r="HYI1" s="22" t="s">
        <v>6193</v>
      </c>
      <c r="HYJ1" s="22" t="s">
        <v>6194</v>
      </c>
      <c r="HYK1" s="22" t="s">
        <v>6195</v>
      </c>
      <c r="HYL1" s="22" t="s">
        <v>6196</v>
      </c>
      <c r="HYM1" s="22" t="s">
        <v>6197</v>
      </c>
      <c r="HYN1" s="22" t="s">
        <v>6198</v>
      </c>
      <c r="HYO1" s="22" t="s">
        <v>6199</v>
      </c>
      <c r="HYP1" s="22" t="s">
        <v>6200</v>
      </c>
      <c r="HYQ1" s="22" t="s">
        <v>6201</v>
      </c>
      <c r="HYR1" s="22" t="s">
        <v>6202</v>
      </c>
      <c r="HYS1" s="22" t="s">
        <v>6203</v>
      </c>
      <c r="HYT1" s="22" t="s">
        <v>6204</v>
      </c>
      <c r="HYU1" s="22" t="s">
        <v>6205</v>
      </c>
      <c r="HYV1" s="22" t="s">
        <v>6206</v>
      </c>
      <c r="HYW1" s="22" t="s">
        <v>6207</v>
      </c>
      <c r="HYX1" s="22" t="s">
        <v>6208</v>
      </c>
      <c r="HYY1" s="22" t="s">
        <v>6209</v>
      </c>
      <c r="HYZ1" s="22" t="s">
        <v>6210</v>
      </c>
      <c r="HZA1" s="22" t="s">
        <v>6211</v>
      </c>
      <c r="HZB1" s="22" t="s">
        <v>6212</v>
      </c>
      <c r="HZC1" s="22" t="s">
        <v>6213</v>
      </c>
      <c r="HZD1" s="22" t="s">
        <v>6214</v>
      </c>
      <c r="HZE1" s="22" t="s">
        <v>6215</v>
      </c>
      <c r="HZF1" s="22" t="s">
        <v>6216</v>
      </c>
      <c r="HZG1" s="22" t="s">
        <v>6217</v>
      </c>
      <c r="HZH1" s="22" t="s">
        <v>6218</v>
      </c>
      <c r="HZI1" s="22" t="s">
        <v>6219</v>
      </c>
      <c r="HZJ1" s="22" t="s">
        <v>6220</v>
      </c>
      <c r="HZK1" s="22" t="s">
        <v>6221</v>
      </c>
      <c r="HZL1" s="22" t="s">
        <v>6222</v>
      </c>
      <c r="HZM1" s="22" t="s">
        <v>6223</v>
      </c>
      <c r="HZN1" s="22" t="s">
        <v>6224</v>
      </c>
      <c r="HZO1" s="22" t="s">
        <v>6225</v>
      </c>
      <c r="HZP1" s="22" t="s">
        <v>6226</v>
      </c>
      <c r="HZQ1" s="22" t="s">
        <v>6227</v>
      </c>
      <c r="HZR1" s="22" t="s">
        <v>6228</v>
      </c>
      <c r="HZS1" s="22" t="s">
        <v>6229</v>
      </c>
      <c r="HZT1" s="22" t="s">
        <v>6230</v>
      </c>
      <c r="HZU1" s="22" t="s">
        <v>6231</v>
      </c>
      <c r="HZV1" s="22" t="s">
        <v>6232</v>
      </c>
      <c r="HZW1" s="22" t="s">
        <v>6233</v>
      </c>
      <c r="HZX1" s="22" t="s">
        <v>6234</v>
      </c>
      <c r="HZY1" s="22" t="s">
        <v>6235</v>
      </c>
      <c r="HZZ1" s="22" t="s">
        <v>6236</v>
      </c>
      <c r="IAA1" s="22" t="s">
        <v>6237</v>
      </c>
      <c r="IAB1" s="22" t="s">
        <v>6238</v>
      </c>
      <c r="IAC1" s="22" t="s">
        <v>6239</v>
      </c>
      <c r="IAD1" s="22" t="s">
        <v>6240</v>
      </c>
      <c r="IAE1" s="22" t="s">
        <v>6241</v>
      </c>
      <c r="IAF1" s="22" t="s">
        <v>6242</v>
      </c>
      <c r="IAG1" s="22" t="s">
        <v>6243</v>
      </c>
      <c r="IAH1" s="22" t="s">
        <v>6244</v>
      </c>
      <c r="IAI1" s="22" t="s">
        <v>6245</v>
      </c>
      <c r="IAJ1" s="22" t="s">
        <v>6246</v>
      </c>
      <c r="IAK1" s="22" t="s">
        <v>6247</v>
      </c>
      <c r="IAL1" s="22" t="s">
        <v>6248</v>
      </c>
      <c r="IAM1" s="22" t="s">
        <v>6249</v>
      </c>
      <c r="IAN1" s="22" t="s">
        <v>6250</v>
      </c>
      <c r="IAO1" s="22" t="s">
        <v>6251</v>
      </c>
      <c r="IAP1" s="22" t="s">
        <v>6252</v>
      </c>
      <c r="IAQ1" s="22" t="s">
        <v>6253</v>
      </c>
      <c r="IAR1" s="22" t="s">
        <v>6254</v>
      </c>
      <c r="IAS1" s="22" t="s">
        <v>6255</v>
      </c>
      <c r="IAT1" s="22" t="s">
        <v>6256</v>
      </c>
      <c r="IAU1" s="22" t="s">
        <v>6257</v>
      </c>
      <c r="IAV1" s="22" t="s">
        <v>6258</v>
      </c>
      <c r="IAW1" s="22" t="s">
        <v>6259</v>
      </c>
      <c r="IAX1" s="22" t="s">
        <v>6260</v>
      </c>
      <c r="IAY1" s="22" t="s">
        <v>6261</v>
      </c>
      <c r="IAZ1" s="22" t="s">
        <v>6262</v>
      </c>
      <c r="IBA1" s="22" t="s">
        <v>6263</v>
      </c>
      <c r="IBB1" s="22" t="s">
        <v>6264</v>
      </c>
      <c r="IBC1" s="22" t="s">
        <v>6265</v>
      </c>
      <c r="IBD1" s="22" t="s">
        <v>6266</v>
      </c>
      <c r="IBE1" s="22" t="s">
        <v>6267</v>
      </c>
      <c r="IBF1" s="22" t="s">
        <v>6268</v>
      </c>
      <c r="IBG1" s="22" t="s">
        <v>6269</v>
      </c>
      <c r="IBH1" s="22" t="s">
        <v>6270</v>
      </c>
      <c r="IBI1" s="22" t="s">
        <v>6271</v>
      </c>
      <c r="IBJ1" s="22" t="s">
        <v>6272</v>
      </c>
      <c r="IBK1" s="22" t="s">
        <v>6273</v>
      </c>
      <c r="IBL1" s="22" t="s">
        <v>6274</v>
      </c>
      <c r="IBM1" s="22" t="s">
        <v>6275</v>
      </c>
      <c r="IBN1" s="22" t="s">
        <v>6276</v>
      </c>
      <c r="IBO1" s="22" t="s">
        <v>6277</v>
      </c>
      <c r="IBP1" s="22" t="s">
        <v>6278</v>
      </c>
      <c r="IBQ1" s="22" t="s">
        <v>6279</v>
      </c>
      <c r="IBR1" s="22" t="s">
        <v>6280</v>
      </c>
      <c r="IBS1" s="22" t="s">
        <v>6281</v>
      </c>
      <c r="IBT1" s="22" t="s">
        <v>6282</v>
      </c>
      <c r="IBU1" s="22" t="s">
        <v>6283</v>
      </c>
      <c r="IBV1" s="22" t="s">
        <v>6284</v>
      </c>
      <c r="IBW1" s="22" t="s">
        <v>6285</v>
      </c>
      <c r="IBX1" s="22" t="s">
        <v>6286</v>
      </c>
      <c r="IBY1" s="22" t="s">
        <v>6287</v>
      </c>
      <c r="IBZ1" s="22" t="s">
        <v>6288</v>
      </c>
      <c r="ICA1" s="22" t="s">
        <v>6289</v>
      </c>
      <c r="ICB1" s="22" t="s">
        <v>6290</v>
      </c>
      <c r="ICC1" s="22" t="s">
        <v>6291</v>
      </c>
      <c r="ICD1" s="22" t="s">
        <v>6292</v>
      </c>
      <c r="ICE1" s="22" t="s">
        <v>6293</v>
      </c>
      <c r="ICF1" s="22" t="s">
        <v>6294</v>
      </c>
      <c r="ICG1" s="22" t="s">
        <v>6295</v>
      </c>
      <c r="ICH1" s="22" t="s">
        <v>6296</v>
      </c>
      <c r="ICI1" s="22" t="s">
        <v>6297</v>
      </c>
      <c r="ICJ1" s="22" t="s">
        <v>6298</v>
      </c>
      <c r="ICK1" s="22" t="s">
        <v>6299</v>
      </c>
      <c r="ICL1" s="22" t="s">
        <v>6300</v>
      </c>
      <c r="ICM1" s="22" t="s">
        <v>6301</v>
      </c>
      <c r="ICN1" s="22" t="s">
        <v>6302</v>
      </c>
      <c r="ICO1" s="22" t="s">
        <v>6303</v>
      </c>
      <c r="ICP1" s="22" t="s">
        <v>6304</v>
      </c>
      <c r="ICQ1" s="22" t="s">
        <v>6305</v>
      </c>
      <c r="ICR1" s="22" t="s">
        <v>6306</v>
      </c>
      <c r="ICS1" s="22" t="s">
        <v>6307</v>
      </c>
      <c r="ICT1" s="22" t="s">
        <v>6308</v>
      </c>
      <c r="ICU1" s="22" t="s">
        <v>6309</v>
      </c>
      <c r="ICV1" s="22" t="s">
        <v>6310</v>
      </c>
      <c r="ICW1" s="22" t="s">
        <v>6311</v>
      </c>
      <c r="ICX1" s="22" t="s">
        <v>6312</v>
      </c>
      <c r="ICY1" s="22" t="s">
        <v>6313</v>
      </c>
      <c r="ICZ1" s="22" t="s">
        <v>6314</v>
      </c>
      <c r="IDA1" s="22" t="s">
        <v>6315</v>
      </c>
      <c r="IDB1" s="22" t="s">
        <v>6316</v>
      </c>
      <c r="IDC1" s="22" t="s">
        <v>6317</v>
      </c>
      <c r="IDD1" s="22" t="s">
        <v>6318</v>
      </c>
      <c r="IDE1" s="22" t="s">
        <v>6319</v>
      </c>
      <c r="IDF1" s="22" t="s">
        <v>6320</v>
      </c>
      <c r="IDG1" s="22" t="s">
        <v>6321</v>
      </c>
      <c r="IDH1" s="22" t="s">
        <v>6322</v>
      </c>
      <c r="IDI1" s="22" t="s">
        <v>6323</v>
      </c>
      <c r="IDJ1" s="22" t="s">
        <v>6324</v>
      </c>
      <c r="IDK1" s="22" t="s">
        <v>6325</v>
      </c>
      <c r="IDL1" s="22" t="s">
        <v>6326</v>
      </c>
      <c r="IDM1" s="22" t="s">
        <v>6327</v>
      </c>
      <c r="IDN1" s="22" t="s">
        <v>6328</v>
      </c>
      <c r="IDO1" s="22" t="s">
        <v>6329</v>
      </c>
      <c r="IDP1" s="22" t="s">
        <v>6330</v>
      </c>
      <c r="IDQ1" s="22" t="s">
        <v>6331</v>
      </c>
      <c r="IDR1" s="22" t="s">
        <v>6332</v>
      </c>
      <c r="IDS1" s="22" t="s">
        <v>6333</v>
      </c>
      <c r="IDT1" s="22" t="s">
        <v>6334</v>
      </c>
      <c r="IDU1" s="22" t="s">
        <v>6335</v>
      </c>
      <c r="IDV1" s="22" t="s">
        <v>6336</v>
      </c>
      <c r="IDW1" s="22" t="s">
        <v>6337</v>
      </c>
      <c r="IDX1" s="22" t="s">
        <v>6338</v>
      </c>
      <c r="IDY1" s="22" t="s">
        <v>6339</v>
      </c>
      <c r="IDZ1" s="22" t="s">
        <v>6340</v>
      </c>
      <c r="IEA1" s="22" t="s">
        <v>6341</v>
      </c>
      <c r="IEB1" s="22" t="s">
        <v>6342</v>
      </c>
      <c r="IEC1" s="22" t="s">
        <v>6343</v>
      </c>
      <c r="IED1" s="22" t="s">
        <v>6344</v>
      </c>
      <c r="IEE1" s="22" t="s">
        <v>6345</v>
      </c>
      <c r="IEF1" s="22" t="s">
        <v>6346</v>
      </c>
      <c r="IEG1" s="22" t="s">
        <v>6347</v>
      </c>
      <c r="IEH1" s="22" t="s">
        <v>6348</v>
      </c>
      <c r="IEI1" s="22" t="s">
        <v>6349</v>
      </c>
      <c r="IEJ1" s="22" t="s">
        <v>6350</v>
      </c>
      <c r="IEK1" s="22" t="s">
        <v>6351</v>
      </c>
      <c r="IEL1" s="22" t="s">
        <v>6352</v>
      </c>
      <c r="IEM1" s="22" t="s">
        <v>6353</v>
      </c>
      <c r="IEN1" s="22" t="s">
        <v>6354</v>
      </c>
      <c r="IEO1" s="22" t="s">
        <v>6355</v>
      </c>
      <c r="IEP1" s="22" t="s">
        <v>6356</v>
      </c>
      <c r="IEQ1" s="22" t="s">
        <v>6357</v>
      </c>
      <c r="IER1" s="22" t="s">
        <v>6358</v>
      </c>
      <c r="IES1" s="22" t="s">
        <v>6359</v>
      </c>
      <c r="IET1" s="22" t="s">
        <v>6360</v>
      </c>
      <c r="IEU1" s="22" t="s">
        <v>6361</v>
      </c>
      <c r="IEV1" s="22" t="s">
        <v>6362</v>
      </c>
      <c r="IEW1" s="22" t="s">
        <v>6363</v>
      </c>
      <c r="IEX1" s="22" t="s">
        <v>6364</v>
      </c>
      <c r="IEY1" s="22" t="s">
        <v>6365</v>
      </c>
      <c r="IEZ1" s="22" t="s">
        <v>6366</v>
      </c>
      <c r="IFA1" s="22" t="s">
        <v>6367</v>
      </c>
      <c r="IFB1" s="22" t="s">
        <v>6368</v>
      </c>
      <c r="IFC1" s="22" t="s">
        <v>6369</v>
      </c>
      <c r="IFD1" s="22" t="s">
        <v>6370</v>
      </c>
      <c r="IFE1" s="22" t="s">
        <v>6371</v>
      </c>
      <c r="IFF1" s="22" t="s">
        <v>6372</v>
      </c>
      <c r="IFG1" s="22" t="s">
        <v>6373</v>
      </c>
      <c r="IFH1" s="22" t="s">
        <v>6374</v>
      </c>
      <c r="IFI1" s="22" t="s">
        <v>6375</v>
      </c>
      <c r="IFJ1" s="22" t="s">
        <v>6376</v>
      </c>
      <c r="IFK1" s="22" t="s">
        <v>6377</v>
      </c>
      <c r="IFL1" s="22" t="s">
        <v>6378</v>
      </c>
      <c r="IFM1" s="22" t="s">
        <v>6379</v>
      </c>
      <c r="IFN1" s="22" t="s">
        <v>6380</v>
      </c>
      <c r="IFO1" s="22" t="s">
        <v>6381</v>
      </c>
      <c r="IFP1" s="22" t="s">
        <v>6382</v>
      </c>
      <c r="IFQ1" s="22" t="s">
        <v>6383</v>
      </c>
      <c r="IFR1" s="22" t="s">
        <v>6384</v>
      </c>
      <c r="IFS1" s="22" t="s">
        <v>6385</v>
      </c>
      <c r="IFT1" s="22" t="s">
        <v>6386</v>
      </c>
      <c r="IFU1" s="22" t="s">
        <v>6387</v>
      </c>
      <c r="IFV1" s="22" t="s">
        <v>6388</v>
      </c>
      <c r="IFW1" s="22" t="s">
        <v>6389</v>
      </c>
      <c r="IFX1" s="22" t="s">
        <v>6390</v>
      </c>
      <c r="IFY1" s="22" t="s">
        <v>6391</v>
      </c>
      <c r="IFZ1" s="22" t="s">
        <v>6392</v>
      </c>
      <c r="IGA1" s="22" t="s">
        <v>6393</v>
      </c>
      <c r="IGB1" s="22" t="s">
        <v>6394</v>
      </c>
      <c r="IGC1" s="22" t="s">
        <v>6395</v>
      </c>
      <c r="IGD1" s="22" t="s">
        <v>6396</v>
      </c>
      <c r="IGE1" s="22" t="s">
        <v>6397</v>
      </c>
      <c r="IGF1" s="22" t="s">
        <v>6398</v>
      </c>
      <c r="IGG1" s="22" t="s">
        <v>6399</v>
      </c>
      <c r="IGH1" s="22" t="s">
        <v>6400</v>
      </c>
      <c r="IGI1" s="22" t="s">
        <v>6401</v>
      </c>
      <c r="IGJ1" s="22" t="s">
        <v>6402</v>
      </c>
      <c r="IGK1" s="22" t="s">
        <v>6403</v>
      </c>
      <c r="IGL1" s="22" t="s">
        <v>6404</v>
      </c>
      <c r="IGM1" s="22" t="s">
        <v>6405</v>
      </c>
      <c r="IGN1" s="22" t="s">
        <v>6406</v>
      </c>
      <c r="IGO1" s="22" t="s">
        <v>6407</v>
      </c>
      <c r="IGP1" s="22" t="s">
        <v>6408</v>
      </c>
      <c r="IGQ1" s="22" t="s">
        <v>6409</v>
      </c>
      <c r="IGR1" s="22" t="s">
        <v>6410</v>
      </c>
      <c r="IGS1" s="22" t="s">
        <v>6411</v>
      </c>
      <c r="IGT1" s="22" t="s">
        <v>6412</v>
      </c>
      <c r="IGU1" s="22" t="s">
        <v>6413</v>
      </c>
      <c r="IGV1" s="22" t="s">
        <v>6414</v>
      </c>
      <c r="IGW1" s="22" t="s">
        <v>6415</v>
      </c>
      <c r="IGX1" s="22" t="s">
        <v>6416</v>
      </c>
      <c r="IGY1" s="22" t="s">
        <v>6417</v>
      </c>
      <c r="IGZ1" s="22" t="s">
        <v>6418</v>
      </c>
      <c r="IHA1" s="22" t="s">
        <v>6419</v>
      </c>
      <c r="IHB1" s="22" t="s">
        <v>6420</v>
      </c>
      <c r="IHC1" s="22" t="s">
        <v>6421</v>
      </c>
      <c r="IHD1" s="22" t="s">
        <v>6422</v>
      </c>
      <c r="IHE1" s="22" t="s">
        <v>6423</v>
      </c>
      <c r="IHF1" s="22" t="s">
        <v>6424</v>
      </c>
      <c r="IHG1" s="22" t="s">
        <v>6425</v>
      </c>
      <c r="IHH1" s="22" t="s">
        <v>6426</v>
      </c>
      <c r="IHI1" s="22" t="s">
        <v>6427</v>
      </c>
      <c r="IHJ1" s="22" t="s">
        <v>6428</v>
      </c>
      <c r="IHK1" s="22" t="s">
        <v>6429</v>
      </c>
      <c r="IHL1" s="22" t="s">
        <v>6430</v>
      </c>
      <c r="IHM1" s="22" t="s">
        <v>6431</v>
      </c>
      <c r="IHN1" s="22" t="s">
        <v>6432</v>
      </c>
      <c r="IHO1" s="22" t="s">
        <v>6433</v>
      </c>
      <c r="IHP1" s="22" t="s">
        <v>6434</v>
      </c>
      <c r="IHQ1" s="22" t="s">
        <v>6435</v>
      </c>
      <c r="IHR1" s="22" t="s">
        <v>6436</v>
      </c>
      <c r="IHS1" s="22" t="s">
        <v>6437</v>
      </c>
      <c r="IHT1" s="22" t="s">
        <v>6438</v>
      </c>
      <c r="IHU1" s="22" t="s">
        <v>6439</v>
      </c>
      <c r="IHV1" s="22" t="s">
        <v>6440</v>
      </c>
      <c r="IHW1" s="22" t="s">
        <v>6441</v>
      </c>
      <c r="IHX1" s="22" t="s">
        <v>6442</v>
      </c>
      <c r="IHY1" s="22" t="s">
        <v>6443</v>
      </c>
      <c r="IHZ1" s="22" t="s">
        <v>6444</v>
      </c>
      <c r="IIA1" s="22" t="s">
        <v>6445</v>
      </c>
      <c r="IIB1" s="22" t="s">
        <v>6446</v>
      </c>
      <c r="IIC1" s="22" t="s">
        <v>6447</v>
      </c>
      <c r="IID1" s="22" t="s">
        <v>6448</v>
      </c>
      <c r="IIE1" s="22" t="s">
        <v>6449</v>
      </c>
      <c r="IIF1" s="22" t="s">
        <v>6450</v>
      </c>
      <c r="IIG1" s="22" t="s">
        <v>6451</v>
      </c>
      <c r="IIH1" s="22" t="s">
        <v>6452</v>
      </c>
      <c r="III1" s="22" t="s">
        <v>6453</v>
      </c>
      <c r="IIJ1" s="22" t="s">
        <v>6454</v>
      </c>
      <c r="IIK1" s="22" t="s">
        <v>6455</v>
      </c>
      <c r="IIL1" s="22" t="s">
        <v>6456</v>
      </c>
      <c r="IIM1" s="22" t="s">
        <v>6457</v>
      </c>
      <c r="IIN1" s="22" t="s">
        <v>6458</v>
      </c>
      <c r="IIO1" s="22" t="s">
        <v>6459</v>
      </c>
      <c r="IIP1" s="22" t="s">
        <v>6460</v>
      </c>
      <c r="IIQ1" s="22" t="s">
        <v>6461</v>
      </c>
      <c r="IIR1" s="22" t="s">
        <v>6462</v>
      </c>
      <c r="IIS1" s="22" t="s">
        <v>6463</v>
      </c>
      <c r="IIT1" s="22" t="s">
        <v>6464</v>
      </c>
      <c r="IIU1" s="22" t="s">
        <v>6465</v>
      </c>
      <c r="IIV1" s="22" t="s">
        <v>6466</v>
      </c>
      <c r="IIW1" s="22" t="s">
        <v>6467</v>
      </c>
      <c r="IIX1" s="22" t="s">
        <v>6468</v>
      </c>
      <c r="IIY1" s="22" t="s">
        <v>6469</v>
      </c>
      <c r="IIZ1" s="22" t="s">
        <v>6470</v>
      </c>
      <c r="IJA1" s="22" t="s">
        <v>6471</v>
      </c>
      <c r="IJB1" s="22" t="s">
        <v>6472</v>
      </c>
      <c r="IJC1" s="22" t="s">
        <v>6473</v>
      </c>
      <c r="IJD1" s="22" t="s">
        <v>6474</v>
      </c>
      <c r="IJE1" s="22" t="s">
        <v>6475</v>
      </c>
      <c r="IJF1" s="22" t="s">
        <v>6476</v>
      </c>
      <c r="IJG1" s="22" t="s">
        <v>6477</v>
      </c>
      <c r="IJH1" s="22" t="s">
        <v>6478</v>
      </c>
      <c r="IJI1" s="22" t="s">
        <v>6479</v>
      </c>
      <c r="IJJ1" s="22" t="s">
        <v>6480</v>
      </c>
      <c r="IJK1" s="22" t="s">
        <v>6481</v>
      </c>
      <c r="IJL1" s="22" t="s">
        <v>6482</v>
      </c>
      <c r="IJM1" s="22" t="s">
        <v>6483</v>
      </c>
      <c r="IJN1" s="22" t="s">
        <v>6484</v>
      </c>
      <c r="IJO1" s="22" t="s">
        <v>6485</v>
      </c>
      <c r="IJP1" s="22" t="s">
        <v>6486</v>
      </c>
      <c r="IJQ1" s="22" t="s">
        <v>6487</v>
      </c>
      <c r="IJR1" s="22" t="s">
        <v>6488</v>
      </c>
      <c r="IJS1" s="22" t="s">
        <v>6489</v>
      </c>
      <c r="IJT1" s="22" t="s">
        <v>6490</v>
      </c>
      <c r="IJU1" s="22" t="s">
        <v>6491</v>
      </c>
      <c r="IJV1" s="22" t="s">
        <v>6492</v>
      </c>
      <c r="IJW1" s="22" t="s">
        <v>6493</v>
      </c>
      <c r="IJX1" s="22" t="s">
        <v>6494</v>
      </c>
      <c r="IJY1" s="22" t="s">
        <v>6495</v>
      </c>
      <c r="IJZ1" s="22" t="s">
        <v>6496</v>
      </c>
      <c r="IKA1" s="22" t="s">
        <v>6497</v>
      </c>
      <c r="IKB1" s="22" t="s">
        <v>6498</v>
      </c>
      <c r="IKC1" s="22" t="s">
        <v>6499</v>
      </c>
      <c r="IKD1" s="22" t="s">
        <v>6500</v>
      </c>
      <c r="IKE1" s="22" t="s">
        <v>6501</v>
      </c>
      <c r="IKF1" s="22" t="s">
        <v>6502</v>
      </c>
      <c r="IKG1" s="22" t="s">
        <v>6503</v>
      </c>
      <c r="IKH1" s="22" t="s">
        <v>6504</v>
      </c>
      <c r="IKI1" s="22" t="s">
        <v>6505</v>
      </c>
      <c r="IKJ1" s="22" t="s">
        <v>6506</v>
      </c>
      <c r="IKK1" s="22" t="s">
        <v>6507</v>
      </c>
      <c r="IKL1" s="22" t="s">
        <v>6508</v>
      </c>
      <c r="IKM1" s="22" t="s">
        <v>6509</v>
      </c>
      <c r="IKN1" s="22" t="s">
        <v>6510</v>
      </c>
      <c r="IKO1" s="22" t="s">
        <v>6511</v>
      </c>
      <c r="IKP1" s="22" t="s">
        <v>6512</v>
      </c>
      <c r="IKQ1" s="22" t="s">
        <v>6513</v>
      </c>
      <c r="IKR1" s="22" t="s">
        <v>6514</v>
      </c>
      <c r="IKS1" s="22" t="s">
        <v>6515</v>
      </c>
      <c r="IKT1" s="22" t="s">
        <v>6516</v>
      </c>
      <c r="IKU1" s="22" t="s">
        <v>6517</v>
      </c>
      <c r="IKV1" s="22" t="s">
        <v>6518</v>
      </c>
      <c r="IKW1" s="22" t="s">
        <v>6519</v>
      </c>
      <c r="IKX1" s="22" t="s">
        <v>6520</v>
      </c>
      <c r="IKY1" s="22" t="s">
        <v>6521</v>
      </c>
      <c r="IKZ1" s="22" t="s">
        <v>6522</v>
      </c>
      <c r="ILA1" s="22" t="s">
        <v>6523</v>
      </c>
      <c r="ILB1" s="22" t="s">
        <v>6524</v>
      </c>
      <c r="ILC1" s="22" t="s">
        <v>6525</v>
      </c>
      <c r="ILD1" s="22" t="s">
        <v>6526</v>
      </c>
      <c r="ILE1" s="22" t="s">
        <v>6527</v>
      </c>
      <c r="ILF1" s="22" t="s">
        <v>6528</v>
      </c>
      <c r="ILG1" s="22" t="s">
        <v>6529</v>
      </c>
      <c r="ILH1" s="22" t="s">
        <v>6530</v>
      </c>
      <c r="ILI1" s="22" t="s">
        <v>6531</v>
      </c>
      <c r="ILJ1" s="22" t="s">
        <v>6532</v>
      </c>
      <c r="ILK1" s="22" t="s">
        <v>6533</v>
      </c>
      <c r="ILL1" s="22" t="s">
        <v>6534</v>
      </c>
      <c r="ILM1" s="22" t="s">
        <v>6535</v>
      </c>
      <c r="ILN1" s="22" t="s">
        <v>6536</v>
      </c>
      <c r="ILO1" s="22" t="s">
        <v>6537</v>
      </c>
      <c r="ILP1" s="22" t="s">
        <v>6538</v>
      </c>
      <c r="ILQ1" s="22" t="s">
        <v>6539</v>
      </c>
      <c r="ILR1" s="22" t="s">
        <v>6540</v>
      </c>
      <c r="ILS1" s="22" t="s">
        <v>6541</v>
      </c>
      <c r="ILT1" s="22" t="s">
        <v>6542</v>
      </c>
      <c r="ILU1" s="22" t="s">
        <v>6543</v>
      </c>
      <c r="ILV1" s="22" t="s">
        <v>6544</v>
      </c>
      <c r="ILW1" s="22" t="s">
        <v>6545</v>
      </c>
      <c r="ILX1" s="22" t="s">
        <v>6546</v>
      </c>
      <c r="ILY1" s="22" t="s">
        <v>6547</v>
      </c>
      <c r="ILZ1" s="22" t="s">
        <v>6548</v>
      </c>
      <c r="IMA1" s="22" t="s">
        <v>6549</v>
      </c>
      <c r="IMB1" s="22" t="s">
        <v>6550</v>
      </c>
      <c r="IMC1" s="22" t="s">
        <v>6551</v>
      </c>
      <c r="IMD1" s="22" t="s">
        <v>6552</v>
      </c>
      <c r="IME1" s="22" t="s">
        <v>6553</v>
      </c>
      <c r="IMF1" s="22" t="s">
        <v>6554</v>
      </c>
      <c r="IMG1" s="22" t="s">
        <v>6555</v>
      </c>
      <c r="IMH1" s="22" t="s">
        <v>6556</v>
      </c>
      <c r="IMI1" s="22" t="s">
        <v>6557</v>
      </c>
      <c r="IMJ1" s="22" t="s">
        <v>6558</v>
      </c>
      <c r="IMK1" s="22" t="s">
        <v>6559</v>
      </c>
      <c r="IML1" s="22" t="s">
        <v>6560</v>
      </c>
      <c r="IMM1" s="22" t="s">
        <v>6561</v>
      </c>
      <c r="IMN1" s="22" t="s">
        <v>6562</v>
      </c>
      <c r="IMO1" s="22" t="s">
        <v>6563</v>
      </c>
      <c r="IMP1" s="22" t="s">
        <v>6564</v>
      </c>
      <c r="IMQ1" s="22" t="s">
        <v>6565</v>
      </c>
      <c r="IMR1" s="22" t="s">
        <v>6566</v>
      </c>
      <c r="IMS1" s="22" t="s">
        <v>6567</v>
      </c>
      <c r="IMT1" s="22" t="s">
        <v>6568</v>
      </c>
      <c r="IMU1" s="22" t="s">
        <v>6569</v>
      </c>
      <c r="IMV1" s="22" t="s">
        <v>6570</v>
      </c>
      <c r="IMW1" s="22" t="s">
        <v>6571</v>
      </c>
      <c r="IMX1" s="22" t="s">
        <v>6572</v>
      </c>
      <c r="IMY1" s="22" t="s">
        <v>6573</v>
      </c>
      <c r="IMZ1" s="22" t="s">
        <v>6574</v>
      </c>
      <c r="INA1" s="22" t="s">
        <v>6575</v>
      </c>
      <c r="INB1" s="22" t="s">
        <v>6576</v>
      </c>
      <c r="INC1" s="22" t="s">
        <v>6577</v>
      </c>
      <c r="IND1" s="22" t="s">
        <v>6578</v>
      </c>
      <c r="INE1" s="22" t="s">
        <v>6579</v>
      </c>
      <c r="INF1" s="22" t="s">
        <v>6580</v>
      </c>
      <c r="ING1" s="22" t="s">
        <v>6581</v>
      </c>
      <c r="INH1" s="22" t="s">
        <v>6582</v>
      </c>
      <c r="INI1" s="22" t="s">
        <v>6583</v>
      </c>
      <c r="INJ1" s="22" t="s">
        <v>6584</v>
      </c>
      <c r="INK1" s="22" t="s">
        <v>6585</v>
      </c>
      <c r="INL1" s="22" t="s">
        <v>6586</v>
      </c>
      <c r="INM1" s="22" t="s">
        <v>6587</v>
      </c>
      <c r="INN1" s="22" t="s">
        <v>6588</v>
      </c>
      <c r="INO1" s="22" t="s">
        <v>6589</v>
      </c>
      <c r="INP1" s="22" t="s">
        <v>6590</v>
      </c>
      <c r="INQ1" s="22" t="s">
        <v>6591</v>
      </c>
      <c r="INR1" s="22" t="s">
        <v>6592</v>
      </c>
      <c r="INS1" s="22" t="s">
        <v>6593</v>
      </c>
      <c r="INT1" s="22" t="s">
        <v>6594</v>
      </c>
      <c r="INU1" s="22" t="s">
        <v>6595</v>
      </c>
      <c r="INV1" s="22" t="s">
        <v>6596</v>
      </c>
      <c r="INW1" s="22" t="s">
        <v>6597</v>
      </c>
      <c r="INX1" s="22" t="s">
        <v>6598</v>
      </c>
      <c r="INY1" s="22" t="s">
        <v>6599</v>
      </c>
      <c r="INZ1" s="22" t="s">
        <v>6600</v>
      </c>
      <c r="IOA1" s="22" t="s">
        <v>6601</v>
      </c>
      <c r="IOB1" s="22" t="s">
        <v>6602</v>
      </c>
      <c r="IOC1" s="22" t="s">
        <v>6603</v>
      </c>
      <c r="IOD1" s="22" t="s">
        <v>6604</v>
      </c>
      <c r="IOE1" s="22" t="s">
        <v>6605</v>
      </c>
      <c r="IOF1" s="22" t="s">
        <v>6606</v>
      </c>
      <c r="IOG1" s="22" t="s">
        <v>6607</v>
      </c>
      <c r="IOH1" s="22" t="s">
        <v>6608</v>
      </c>
      <c r="IOI1" s="22" t="s">
        <v>6609</v>
      </c>
      <c r="IOJ1" s="22" t="s">
        <v>6610</v>
      </c>
      <c r="IOK1" s="22" t="s">
        <v>6611</v>
      </c>
      <c r="IOL1" s="22" t="s">
        <v>6612</v>
      </c>
      <c r="IOM1" s="22" t="s">
        <v>6613</v>
      </c>
      <c r="ION1" s="22" t="s">
        <v>6614</v>
      </c>
      <c r="IOO1" s="22" t="s">
        <v>6615</v>
      </c>
      <c r="IOP1" s="22" t="s">
        <v>6616</v>
      </c>
      <c r="IOQ1" s="22" t="s">
        <v>6617</v>
      </c>
      <c r="IOR1" s="22" t="s">
        <v>6618</v>
      </c>
      <c r="IOS1" s="22" t="s">
        <v>6619</v>
      </c>
      <c r="IOT1" s="22" t="s">
        <v>6620</v>
      </c>
      <c r="IOU1" s="22" t="s">
        <v>6621</v>
      </c>
      <c r="IOV1" s="22" t="s">
        <v>6622</v>
      </c>
      <c r="IOW1" s="22" t="s">
        <v>6623</v>
      </c>
      <c r="IOX1" s="22" t="s">
        <v>6624</v>
      </c>
      <c r="IOY1" s="22" t="s">
        <v>6625</v>
      </c>
      <c r="IOZ1" s="22" t="s">
        <v>6626</v>
      </c>
      <c r="IPA1" s="22" t="s">
        <v>6627</v>
      </c>
      <c r="IPB1" s="22" t="s">
        <v>6628</v>
      </c>
      <c r="IPC1" s="22" t="s">
        <v>6629</v>
      </c>
      <c r="IPD1" s="22" t="s">
        <v>6630</v>
      </c>
      <c r="IPE1" s="22" t="s">
        <v>6631</v>
      </c>
      <c r="IPF1" s="22" t="s">
        <v>6632</v>
      </c>
      <c r="IPG1" s="22" t="s">
        <v>6633</v>
      </c>
      <c r="IPH1" s="22" t="s">
        <v>6634</v>
      </c>
      <c r="IPI1" s="22" t="s">
        <v>6635</v>
      </c>
      <c r="IPJ1" s="22" t="s">
        <v>6636</v>
      </c>
      <c r="IPK1" s="22" t="s">
        <v>6637</v>
      </c>
      <c r="IPL1" s="22" t="s">
        <v>6638</v>
      </c>
      <c r="IPM1" s="22" t="s">
        <v>6639</v>
      </c>
      <c r="IPN1" s="22" t="s">
        <v>6640</v>
      </c>
      <c r="IPO1" s="22" t="s">
        <v>6641</v>
      </c>
      <c r="IPP1" s="22" t="s">
        <v>6642</v>
      </c>
      <c r="IPQ1" s="22" t="s">
        <v>6643</v>
      </c>
      <c r="IPR1" s="22" t="s">
        <v>6644</v>
      </c>
      <c r="IPS1" s="22" t="s">
        <v>6645</v>
      </c>
      <c r="IPT1" s="22" t="s">
        <v>6646</v>
      </c>
      <c r="IPU1" s="22" t="s">
        <v>6647</v>
      </c>
      <c r="IPV1" s="22" t="s">
        <v>6648</v>
      </c>
      <c r="IPW1" s="22" t="s">
        <v>6649</v>
      </c>
      <c r="IPX1" s="22" t="s">
        <v>6650</v>
      </c>
      <c r="IPY1" s="22" t="s">
        <v>6651</v>
      </c>
      <c r="IPZ1" s="22" t="s">
        <v>6652</v>
      </c>
      <c r="IQA1" s="22" t="s">
        <v>6653</v>
      </c>
      <c r="IQB1" s="22" t="s">
        <v>6654</v>
      </c>
      <c r="IQC1" s="22" t="s">
        <v>6655</v>
      </c>
      <c r="IQD1" s="22" t="s">
        <v>6656</v>
      </c>
      <c r="IQE1" s="22" t="s">
        <v>6657</v>
      </c>
      <c r="IQF1" s="22" t="s">
        <v>6658</v>
      </c>
      <c r="IQG1" s="22" t="s">
        <v>6659</v>
      </c>
      <c r="IQH1" s="22" t="s">
        <v>6660</v>
      </c>
      <c r="IQI1" s="22" t="s">
        <v>6661</v>
      </c>
      <c r="IQJ1" s="22" t="s">
        <v>6662</v>
      </c>
      <c r="IQK1" s="22" t="s">
        <v>6663</v>
      </c>
      <c r="IQL1" s="22" t="s">
        <v>6664</v>
      </c>
      <c r="IQM1" s="22" t="s">
        <v>6665</v>
      </c>
      <c r="IQN1" s="22" t="s">
        <v>6666</v>
      </c>
      <c r="IQO1" s="22" t="s">
        <v>6667</v>
      </c>
      <c r="IQP1" s="22" t="s">
        <v>6668</v>
      </c>
      <c r="IQQ1" s="22" t="s">
        <v>6669</v>
      </c>
      <c r="IQR1" s="22" t="s">
        <v>6670</v>
      </c>
      <c r="IQS1" s="22" t="s">
        <v>6671</v>
      </c>
      <c r="IQT1" s="22" t="s">
        <v>6672</v>
      </c>
      <c r="IQU1" s="22" t="s">
        <v>6673</v>
      </c>
      <c r="IQV1" s="22" t="s">
        <v>6674</v>
      </c>
      <c r="IQW1" s="22" t="s">
        <v>6675</v>
      </c>
      <c r="IQX1" s="22" t="s">
        <v>6676</v>
      </c>
      <c r="IQY1" s="22" t="s">
        <v>6677</v>
      </c>
      <c r="IQZ1" s="22" t="s">
        <v>6678</v>
      </c>
      <c r="IRA1" s="22" t="s">
        <v>6679</v>
      </c>
      <c r="IRB1" s="22" t="s">
        <v>6680</v>
      </c>
      <c r="IRC1" s="22" t="s">
        <v>6681</v>
      </c>
      <c r="IRD1" s="22" t="s">
        <v>6682</v>
      </c>
      <c r="IRE1" s="22" t="s">
        <v>6683</v>
      </c>
      <c r="IRF1" s="22" t="s">
        <v>6684</v>
      </c>
      <c r="IRG1" s="22" t="s">
        <v>6685</v>
      </c>
      <c r="IRH1" s="22" t="s">
        <v>6686</v>
      </c>
      <c r="IRI1" s="22" t="s">
        <v>6687</v>
      </c>
      <c r="IRJ1" s="22" t="s">
        <v>6688</v>
      </c>
      <c r="IRK1" s="22" t="s">
        <v>6689</v>
      </c>
      <c r="IRL1" s="22" t="s">
        <v>6690</v>
      </c>
      <c r="IRM1" s="22" t="s">
        <v>6691</v>
      </c>
      <c r="IRN1" s="22" t="s">
        <v>6692</v>
      </c>
      <c r="IRO1" s="22" t="s">
        <v>6693</v>
      </c>
      <c r="IRP1" s="22" t="s">
        <v>6694</v>
      </c>
      <c r="IRQ1" s="22" t="s">
        <v>6695</v>
      </c>
      <c r="IRR1" s="22" t="s">
        <v>6696</v>
      </c>
      <c r="IRS1" s="22" t="s">
        <v>6697</v>
      </c>
      <c r="IRT1" s="22" t="s">
        <v>6698</v>
      </c>
      <c r="IRU1" s="22" t="s">
        <v>6699</v>
      </c>
      <c r="IRV1" s="22" t="s">
        <v>6700</v>
      </c>
      <c r="IRW1" s="22" t="s">
        <v>6701</v>
      </c>
      <c r="IRX1" s="22" t="s">
        <v>6702</v>
      </c>
      <c r="IRY1" s="22" t="s">
        <v>6703</v>
      </c>
      <c r="IRZ1" s="22" t="s">
        <v>6704</v>
      </c>
      <c r="ISA1" s="22" t="s">
        <v>6705</v>
      </c>
      <c r="ISB1" s="22" t="s">
        <v>6706</v>
      </c>
      <c r="ISC1" s="22" t="s">
        <v>6707</v>
      </c>
      <c r="ISD1" s="22" t="s">
        <v>6708</v>
      </c>
      <c r="ISE1" s="22" t="s">
        <v>6709</v>
      </c>
      <c r="ISF1" s="22" t="s">
        <v>6710</v>
      </c>
      <c r="ISG1" s="22" t="s">
        <v>6711</v>
      </c>
      <c r="ISH1" s="22" t="s">
        <v>6712</v>
      </c>
      <c r="ISI1" s="22" t="s">
        <v>6713</v>
      </c>
      <c r="ISJ1" s="22" t="s">
        <v>6714</v>
      </c>
      <c r="ISK1" s="22" t="s">
        <v>6715</v>
      </c>
      <c r="ISL1" s="22" t="s">
        <v>6716</v>
      </c>
      <c r="ISM1" s="22" t="s">
        <v>6717</v>
      </c>
      <c r="ISN1" s="22" t="s">
        <v>6718</v>
      </c>
      <c r="ISO1" s="22" t="s">
        <v>6719</v>
      </c>
      <c r="ISP1" s="22" t="s">
        <v>6720</v>
      </c>
      <c r="ISQ1" s="22" t="s">
        <v>6721</v>
      </c>
      <c r="ISR1" s="22" t="s">
        <v>6722</v>
      </c>
      <c r="ISS1" s="22" t="s">
        <v>6723</v>
      </c>
      <c r="IST1" s="22" t="s">
        <v>6724</v>
      </c>
      <c r="ISU1" s="22" t="s">
        <v>6725</v>
      </c>
      <c r="ISV1" s="22" t="s">
        <v>6726</v>
      </c>
      <c r="ISW1" s="22" t="s">
        <v>6727</v>
      </c>
      <c r="ISX1" s="22" t="s">
        <v>6728</v>
      </c>
      <c r="ISY1" s="22" t="s">
        <v>6729</v>
      </c>
      <c r="ISZ1" s="22" t="s">
        <v>6730</v>
      </c>
      <c r="ITA1" s="22" t="s">
        <v>6731</v>
      </c>
      <c r="ITB1" s="22" t="s">
        <v>6732</v>
      </c>
      <c r="ITC1" s="22" t="s">
        <v>6733</v>
      </c>
      <c r="ITD1" s="22" t="s">
        <v>6734</v>
      </c>
      <c r="ITE1" s="22" t="s">
        <v>6735</v>
      </c>
      <c r="ITF1" s="22" t="s">
        <v>6736</v>
      </c>
      <c r="ITG1" s="22" t="s">
        <v>6737</v>
      </c>
      <c r="ITH1" s="22" t="s">
        <v>6738</v>
      </c>
      <c r="ITI1" s="22" t="s">
        <v>6739</v>
      </c>
      <c r="ITJ1" s="22" t="s">
        <v>6740</v>
      </c>
      <c r="ITK1" s="22" t="s">
        <v>6741</v>
      </c>
      <c r="ITL1" s="22" t="s">
        <v>6742</v>
      </c>
      <c r="ITM1" s="22" t="s">
        <v>6743</v>
      </c>
      <c r="ITN1" s="22" t="s">
        <v>6744</v>
      </c>
      <c r="ITO1" s="22" t="s">
        <v>6745</v>
      </c>
      <c r="ITP1" s="22" t="s">
        <v>6746</v>
      </c>
      <c r="ITQ1" s="22" t="s">
        <v>6747</v>
      </c>
      <c r="ITR1" s="22" t="s">
        <v>6748</v>
      </c>
      <c r="ITS1" s="22" t="s">
        <v>6749</v>
      </c>
      <c r="ITT1" s="22" t="s">
        <v>6750</v>
      </c>
      <c r="ITU1" s="22" t="s">
        <v>6751</v>
      </c>
      <c r="ITV1" s="22" t="s">
        <v>6752</v>
      </c>
      <c r="ITW1" s="22" t="s">
        <v>6753</v>
      </c>
      <c r="ITX1" s="22" t="s">
        <v>6754</v>
      </c>
      <c r="ITY1" s="22" t="s">
        <v>6755</v>
      </c>
      <c r="ITZ1" s="22" t="s">
        <v>6756</v>
      </c>
      <c r="IUA1" s="22" t="s">
        <v>6757</v>
      </c>
      <c r="IUB1" s="22" t="s">
        <v>6758</v>
      </c>
      <c r="IUC1" s="22" t="s">
        <v>6759</v>
      </c>
      <c r="IUD1" s="22" t="s">
        <v>6760</v>
      </c>
      <c r="IUE1" s="22" t="s">
        <v>6761</v>
      </c>
      <c r="IUF1" s="22" t="s">
        <v>6762</v>
      </c>
      <c r="IUG1" s="22" t="s">
        <v>6763</v>
      </c>
      <c r="IUH1" s="22" t="s">
        <v>6764</v>
      </c>
      <c r="IUI1" s="22" t="s">
        <v>6765</v>
      </c>
      <c r="IUJ1" s="22" t="s">
        <v>6766</v>
      </c>
      <c r="IUK1" s="22" t="s">
        <v>6767</v>
      </c>
      <c r="IUL1" s="22" t="s">
        <v>6768</v>
      </c>
      <c r="IUM1" s="22" t="s">
        <v>6769</v>
      </c>
      <c r="IUN1" s="22" t="s">
        <v>6770</v>
      </c>
      <c r="IUO1" s="22" t="s">
        <v>6771</v>
      </c>
      <c r="IUP1" s="22" t="s">
        <v>6772</v>
      </c>
      <c r="IUQ1" s="22" t="s">
        <v>6773</v>
      </c>
      <c r="IUR1" s="22" t="s">
        <v>6774</v>
      </c>
      <c r="IUS1" s="22" t="s">
        <v>6775</v>
      </c>
      <c r="IUT1" s="22" t="s">
        <v>6776</v>
      </c>
      <c r="IUU1" s="22" t="s">
        <v>6777</v>
      </c>
      <c r="IUV1" s="22" t="s">
        <v>6778</v>
      </c>
      <c r="IUW1" s="22" t="s">
        <v>6779</v>
      </c>
      <c r="IUX1" s="22" t="s">
        <v>6780</v>
      </c>
      <c r="IUY1" s="22" t="s">
        <v>6781</v>
      </c>
      <c r="IUZ1" s="22" t="s">
        <v>6782</v>
      </c>
      <c r="IVA1" s="22" t="s">
        <v>6783</v>
      </c>
      <c r="IVB1" s="22" t="s">
        <v>6784</v>
      </c>
      <c r="IVC1" s="22" t="s">
        <v>6785</v>
      </c>
      <c r="IVD1" s="22" t="s">
        <v>6786</v>
      </c>
      <c r="IVE1" s="22" t="s">
        <v>6787</v>
      </c>
      <c r="IVF1" s="22" t="s">
        <v>6788</v>
      </c>
      <c r="IVG1" s="22" t="s">
        <v>6789</v>
      </c>
      <c r="IVH1" s="22" t="s">
        <v>6790</v>
      </c>
      <c r="IVI1" s="22" t="s">
        <v>6791</v>
      </c>
      <c r="IVJ1" s="22" t="s">
        <v>6792</v>
      </c>
      <c r="IVK1" s="22" t="s">
        <v>6793</v>
      </c>
      <c r="IVL1" s="22" t="s">
        <v>6794</v>
      </c>
      <c r="IVM1" s="22" t="s">
        <v>6795</v>
      </c>
      <c r="IVN1" s="22" t="s">
        <v>6796</v>
      </c>
      <c r="IVO1" s="22" t="s">
        <v>6797</v>
      </c>
      <c r="IVP1" s="22" t="s">
        <v>6798</v>
      </c>
      <c r="IVQ1" s="22" t="s">
        <v>6799</v>
      </c>
      <c r="IVR1" s="22" t="s">
        <v>6800</v>
      </c>
      <c r="IVS1" s="22" t="s">
        <v>6801</v>
      </c>
      <c r="IVT1" s="22" t="s">
        <v>6802</v>
      </c>
      <c r="IVU1" s="22" t="s">
        <v>6803</v>
      </c>
      <c r="IVV1" s="22" t="s">
        <v>6804</v>
      </c>
      <c r="IVW1" s="22" t="s">
        <v>6805</v>
      </c>
      <c r="IVX1" s="22" t="s">
        <v>6806</v>
      </c>
      <c r="IVY1" s="22" t="s">
        <v>6807</v>
      </c>
      <c r="IVZ1" s="22" t="s">
        <v>6808</v>
      </c>
      <c r="IWA1" s="22" t="s">
        <v>6809</v>
      </c>
      <c r="IWB1" s="22" t="s">
        <v>6810</v>
      </c>
      <c r="IWC1" s="22" t="s">
        <v>6811</v>
      </c>
      <c r="IWD1" s="22" t="s">
        <v>6812</v>
      </c>
      <c r="IWE1" s="22" t="s">
        <v>6813</v>
      </c>
      <c r="IWF1" s="22" t="s">
        <v>6814</v>
      </c>
      <c r="IWG1" s="22" t="s">
        <v>6815</v>
      </c>
      <c r="IWH1" s="22" t="s">
        <v>6816</v>
      </c>
      <c r="IWI1" s="22" t="s">
        <v>6817</v>
      </c>
      <c r="IWJ1" s="22" t="s">
        <v>6818</v>
      </c>
      <c r="IWK1" s="22" t="s">
        <v>6819</v>
      </c>
      <c r="IWL1" s="22" t="s">
        <v>6820</v>
      </c>
      <c r="IWM1" s="22" t="s">
        <v>6821</v>
      </c>
      <c r="IWN1" s="22" t="s">
        <v>6822</v>
      </c>
      <c r="IWO1" s="22" t="s">
        <v>6823</v>
      </c>
      <c r="IWP1" s="22" t="s">
        <v>6824</v>
      </c>
      <c r="IWQ1" s="22" t="s">
        <v>6825</v>
      </c>
      <c r="IWR1" s="22" t="s">
        <v>6826</v>
      </c>
      <c r="IWS1" s="22" t="s">
        <v>6827</v>
      </c>
      <c r="IWT1" s="22" t="s">
        <v>6828</v>
      </c>
      <c r="IWU1" s="22" t="s">
        <v>6829</v>
      </c>
      <c r="IWV1" s="22" t="s">
        <v>6830</v>
      </c>
      <c r="IWW1" s="22" t="s">
        <v>6831</v>
      </c>
      <c r="IWX1" s="22" t="s">
        <v>6832</v>
      </c>
      <c r="IWY1" s="22" t="s">
        <v>6833</v>
      </c>
      <c r="IWZ1" s="22" t="s">
        <v>6834</v>
      </c>
      <c r="IXA1" s="22" t="s">
        <v>6835</v>
      </c>
      <c r="IXB1" s="22" t="s">
        <v>6836</v>
      </c>
      <c r="IXC1" s="22" t="s">
        <v>6837</v>
      </c>
      <c r="IXD1" s="22" t="s">
        <v>6838</v>
      </c>
      <c r="IXE1" s="22" t="s">
        <v>6839</v>
      </c>
      <c r="IXF1" s="22" t="s">
        <v>6840</v>
      </c>
      <c r="IXG1" s="22" t="s">
        <v>6841</v>
      </c>
      <c r="IXH1" s="22" t="s">
        <v>6842</v>
      </c>
      <c r="IXI1" s="22" t="s">
        <v>6843</v>
      </c>
      <c r="IXJ1" s="22" t="s">
        <v>6844</v>
      </c>
      <c r="IXK1" s="22" t="s">
        <v>6845</v>
      </c>
      <c r="IXL1" s="22" t="s">
        <v>6846</v>
      </c>
      <c r="IXM1" s="22" t="s">
        <v>6847</v>
      </c>
      <c r="IXN1" s="22" t="s">
        <v>6848</v>
      </c>
      <c r="IXO1" s="22" t="s">
        <v>6849</v>
      </c>
      <c r="IXP1" s="22" t="s">
        <v>6850</v>
      </c>
      <c r="IXQ1" s="22" t="s">
        <v>6851</v>
      </c>
      <c r="IXR1" s="22" t="s">
        <v>6852</v>
      </c>
      <c r="IXS1" s="22" t="s">
        <v>6853</v>
      </c>
      <c r="IXT1" s="22" t="s">
        <v>6854</v>
      </c>
      <c r="IXU1" s="22" t="s">
        <v>6855</v>
      </c>
      <c r="IXV1" s="22" t="s">
        <v>6856</v>
      </c>
      <c r="IXW1" s="22" t="s">
        <v>6857</v>
      </c>
      <c r="IXX1" s="22" t="s">
        <v>6858</v>
      </c>
      <c r="IXY1" s="22" t="s">
        <v>6859</v>
      </c>
      <c r="IXZ1" s="22" t="s">
        <v>6860</v>
      </c>
      <c r="IYA1" s="22" t="s">
        <v>6861</v>
      </c>
      <c r="IYB1" s="22" t="s">
        <v>6862</v>
      </c>
      <c r="IYC1" s="22" t="s">
        <v>6863</v>
      </c>
      <c r="IYD1" s="22" t="s">
        <v>6864</v>
      </c>
      <c r="IYE1" s="22" t="s">
        <v>6865</v>
      </c>
      <c r="IYF1" s="22" t="s">
        <v>6866</v>
      </c>
      <c r="IYG1" s="22" t="s">
        <v>6867</v>
      </c>
      <c r="IYH1" s="22" t="s">
        <v>6868</v>
      </c>
      <c r="IYI1" s="22" t="s">
        <v>6869</v>
      </c>
      <c r="IYJ1" s="22" t="s">
        <v>6870</v>
      </c>
      <c r="IYK1" s="22" t="s">
        <v>6871</v>
      </c>
      <c r="IYL1" s="22" t="s">
        <v>6872</v>
      </c>
      <c r="IYM1" s="22" t="s">
        <v>6873</v>
      </c>
      <c r="IYN1" s="22" t="s">
        <v>6874</v>
      </c>
      <c r="IYO1" s="22" t="s">
        <v>6875</v>
      </c>
      <c r="IYP1" s="22" t="s">
        <v>6876</v>
      </c>
      <c r="IYQ1" s="22" t="s">
        <v>6877</v>
      </c>
      <c r="IYR1" s="22" t="s">
        <v>6878</v>
      </c>
      <c r="IYS1" s="22" t="s">
        <v>6879</v>
      </c>
      <c r="IYT1" s="22" t="s">
        <v>6880</v>
      </c>
      <c r="IYU1" s="22" t="s">
        <v>6881</v>
      </c>
      <c r="IYV1" s="22" t="s">
        <v>6882</v>
      </c>
      <c r="IYW1" s="22" t="s">
        <v>6883</v>
      </c>
      <c r="IYX1" s="22" t="s">
        <v>6884</v>
      </c>
      <c r="IYY1" s="22" t="s">
        <v>6885</v>
      </c>
      <c r="IYZ1" s="22" t="s">
        <v>6886</v>
      </c>
      <c r="IZA1" s="22" t="s">
        <v>6887</v>
      </c>
      <c r="IZB1" s="22" t="s">
        <v>6888</v>
      </c>
      <c r="IZC1" s="22" t="s">
        <v>6889</v>
      </c>
      <c r="IZD1" s="22" t="s">
        <v>6890</v>
      </c>
      <c r="IZE1" s="22" t="s">
        <v>6891</v>
      </c>
      <c r="IZF1" s="22" t="s">
        <v>6892</v>
      </c>
      <c r="IZG1" s="22" t="s">
        <v>6893</v>
      </c>
      <c r="IZH1" s="22" t="s">
        <v>6894</v>
      </c>
      <c r="IZI1" s="22" t="s">
        <v>6895</v>
      </c>
      <c r="IZJ1" s="22" t="s">
        <v>6896</v>
      </c>
      <c r="IZK1" s="22" t="s">
        <v>6897</v>
      </c>
      <c r="IZL1" s="22" t="s">
        <v>6898</v>
      </c>
      <c r="IZM1" s="22" t="s">
        <v>6899</v>
      </c>
      <c r="IZN1" s="22" t="s">
        <v>6900</v>
      </c>
      <c r="IZO1" s="22" t="s">
        <v>6901</v>
      </c>
      <c r="IZP1" s="22" t="s">
        <v>6902</v>
      </c>
      <c r="IZQ1" s="22" t="s">
        <v>6903</v>
      </c>
      <c r="IZR1" s="22" t="s">
        <v>6904</v>
      </c>
      <c r="IZS1" s="22" t="s">
        <v>6905</v>
      </c>
      <c r="IZT1" s="22" t="s">
        <v>6906</v>
      </c>
      <c r="IZU1" s="22" t="s">
        <v>6907</v>
      </c>
      <c r="IZV1" s="22" t="s">
        <v>6908</v>
      </c>
      <c r="IZW1" s="22" t="s">
        <v>6909</v>
      </c>
      <c r="IZX1" s="22" t="s">
        <v>6910</v>
      </c>
      <c r="IZY1" s="22" t="s">
        <v>6911</v>
      </c>
      <c r="IZZ1" s="22" t="s">
        <v>6912</v>
      </c>
      <c r="JAA1" s="22" t="s">
        <v>6913</v>
      </c>
      <c r="JAB1" s="22" t="s">
        <v>6914</v>
      </c>
      <c r="JAC1" s="22" t="s">
        <v>6915</v>
      </c>
      <c r="JAD1" s="22" t="s">
        <v>6916</v>
      </c>
      <c r="JAE1" s="22" t="s">
        <v>6917</v>
      </c>
      <c r="JAF1" s="22" t="s">
        <v>6918</v>
      </c>
      <c r="JAG1" s="22" t="s">
        <v>6919</v>
      </c>
      <c r="JAH1" s="22" t="s">
        <v>6920</v>
      </c>
      <c r="JAI1" s="22" t="s">
        <v>6921</v>
      </c>
      <c r="JAJ1" s="22" t="s">
        <v>6922</v>
      </c>
      <c r="JAK1" s="22" t="s">
        <v>6923</v>
      </c>
      <c r="JAL1" s="22" t="s">
        <v>6924</v>
      </c>
      <c r="JAM1" s="22" t="s">
        <v>6925</v>
      </c>
      <c r="JAN1" s="22" t="s">
        <v>6926</v>
      </c>
      <c r="JAO1" s="22" t="s">
        <v>6927</v>
      </c>
      <c r="JAP1" s="22" t="s">
        <v>6928</v>
      </c>
      <c r="JAQ1" s="22" t="s">
        <v>6929</v>
      </c>
      <c r="JAR1" s="22" t="s">
        <v>6930</v>
      </c>
      <c r="JAS1" s="22" t="s">
        <v>6931</v>
      </c>
      <c r="JAT1" s="22" t="s">
        <v>6932</v>
      </c>
      <c r="JAU1" s="22" t="s">
        <v>6933</v>
      </c>
      <c r="JAV1" s="22" t="s">
        <v>6934</v>
      </c>
      <c r="JAW1" s="22" t="s">
        <v>6935</v>
      </c>
      <c r="JAX1" s="22" t="s">
        <v>6936</v>
      </c>
      <c r="JAY1" s="22" t="s">
        <v>6937</v>
      </c>
      <c r="JAZ1" s="22" t="s">
        <v>6938</v>
      </c>
      <c r="JBA1" s="22" t="s">
        <v>6939</v>
      </c>
      <c r="JBB1" s="22" t="s">
        <v>6940</v>
      </c>
      <c r="JBC1" s="22" t="s">
        <v>6941</v>
      </c>
      <c r="JBD1" s="22" t="s">
        <v>6942</v>
      </c>
      <c r="JBE1" s="22" t="s">
        <v>6943</v>
      </c>
      <c r="JBF1" s="22" t="s">
        <v>6944</v>
      </c>
      <c r="JBG1" s="22" t="s">
        <v>6945</v>
      </c>
      <c r="JBH1" s="22" t="s">
        <v>6946</v>
      </c>
      <c r="JBI1" s="22" t="s">
        <v>6947</v>
      </c>
      <c r="JBJ1" s="22" t="s">
        <v>6948</v>
      </c>
      <c r="JBK1" s="22" t="s">
        <v>6949</v>
      </c>
      <c r="JBL1" s="22" t="s">
        <v>6950</v>
      </c>
      <c r="JBM1" s="22" t="s">
        <v>6951</v>
      </c>
      <c r="JBN1" s="22" t="s">
        <v>6952</v>
      </c>
      <c r="JBO1" s="22" t="s">
        <v>6953</v>
      </c>
      <c r="JBP1" s="22" t="s">
        <v>6954</v>
      </c>
      <c r="JBQ1" s="22" t="s">
        <v>6955</v>
      </c>
      <c r="JBR1" s="22" t="s">
        <v>6956</v>
      </c>
      <c r="JBS1" s="22" t="s">
        <v>6957</v>
      </c>
      <c r="JBT1" s="22" t="s">
        <v>6958</v>
      </c>
      <c r="JBU1" s="22" t="s">
        <v>6959</v>
      </c>
      <c r="JBV1" s="22" t="s">
        <v>6960</v>
      </c>
      <c r="JBW1" s="22" t="s">
        <v>6961</v>
      </c>
      <c r="JBX1" s="22" t="s">
        <v>6962</v>
      </c>
      <c r="JBY1" s="22" t="s">
        <v>6963</v>
      </c>
      <c r="JBZ1" s="22" t="s">
        <v>6964</v>
      </c>
      <c r="JCA1" s="22" t="s">
        <v>6965</v>
      </c>
      <c r="JCB1" s="22" t="s">
        <v>6966</v>
      </c>
      <c r="JCC1" s="22" t="s">
        <v>6967</v>
      </c>
      <c r="JCD1" s="22" t="s">
        <v>6968</v>
      </c>
      <c r="JCE1" s="22" t="s">
        <v>6969</v>
      </c>
      <c r="JCF1" s="22" t="s">
        <v>6970</v>
      </c>
      <c r="JCG1" s="22" t="s">
        <v>6971</v>
      </c>
      <c r="JCH1" s="22" t="s">
        <v>6972</v>
      </c>
      <c r="JCI1" s="22" t="s">
        <v>6973</v>
      </c>
      <c r="JCJ1" s="22" t="s">
        <v>6974</v>
      </c>
      <c r="JCK1" s="22" t="s">
        <v>6975</v>
      </c>
      <c r="JCL1" s="22" t="s">
        <v>6976</v>
      </c>
      <c r="JCM1" s="22" t="s">
        <v>6977</v>
      </c>
      <c r="JCN1" s="22" t="s">
        <v>6978</v>
      </c>
      <c r="JCO1" s="22" t="s">
        <v>6979</v>
      </c>
      <c r="JCP1" s="22" t="s">
        <v>6980</v>
      </c>
      <c r="JCQ1" s="22" t="s">
        <v>6981</v>
      </c>
      <c r="JCR1" s="22" t="s">
        <v>6982</v>
      </c>
      <c r="JCS1" s="22" t="s">
        <v>6983</v>
      </c>
      <c r="JCT1" s="22" t="s">
        <v>6984</v>
      </c>
      <c r="JCU1" s="22" t="s">
        <v>6985</v>
      </c>
      <c r="JCV1" s="22" t="s">
        <v>6986</v>
      </c>
      <c r="JCW1" s="22" t="s">
        <v>6987</v>
      </c>
      <c r="JCX1" s="22" t="s">
        <v>6988</v>
      </c>
      <c r="JCY1" s="22" t="s">
        <v>6989</v>
      </c>
      <c r="JCZ1" s="22" t="s">
        <v>6990</v>
      </c>
      <c r="JDA1" s="22" t="s">
        <v>6991</v>
      </c>
      <c r="JDB1" s="22" t="s">
        <v>6992</v>
      </c>
      <c r="JDC1" s="22" t="s">
        <v>6993</v>
      </c>
      <c r="JDD1" s="22" t="s">
        <v>6994</v>
      </c>
      <c r="JDE1" s="22" t="s">
        <v>6995</v>
      </c>
      <c r="JDF1" s="22" t="s">
        <v>6996</v>
      </c>
      <c r="JDG1" s="22" t="s">
        <v>6997</v>
      </c>
      <c r="JDH1" s="22" t="s">
        <v>6998</v>
      </c>
      <c r="JDI1" s="22" t="s">
        <v>6999</v>
      </c>
      <c r="JDJ1" s="22" t="s">
        <v>7000</v>
      </c>
      <c r="JDK1" s="22" t="s">
        <v>7001</v>
      </c>
      <c r="JDL1" s="22" t="s">
        <v>7002</v>
      </c>
      <c r="JDM1" s="22" t="s">
        <v>7003</v>
      </c>
      <c r="JDN1" s="22" t="s">
        <v>7004</v>
      </c>
      <c r="JDO1" s="22" t="s">
        <v>7005</v>
      </c>
      <c r="JDP1" s="22" t="s">
        <v>7006</v>
      </c>
      <c r="JDQ1" s="22" t="s">
        <v>7007</v>
      </c>
      <c r="JDR1" s="22" t="s">
        <v>7008</v>
      </c>
      <c r="JDS1" s="22" t="s">
        <v>7009</v>
      </c>
      <c r="JDT1" s="22" t="s">
        <v>7010</v>
      </c>
      <c r="JDU1" s="22" t="s">
        <v>7011</v>
      </c>
      <c r="JDV1" s="22" t="s">
        <v>7012</v>
      </c>
      <c r="JDW1" s="22" t="s">
        <v>7013</v>
      </c>
      <c r="JDX1" s="22" t="s">
        <v>7014</v>
      </c>
      <c r="JDY1" s="22" t="s">
        <v>7015</v>
      </c>
      <c r="JDZ1" s="22" t="s">
        <v>7016</v>
      </c>
      <c r="JEA1" s="22" t="s">
        <v>7017</v>
      </c>
      <c r="JEB1" s="22" t="s">
        <v>7018</v>
      </c>
      <c r="JEC1" s="22" t="s">
        <v>7019</v>
      </c>
      <c r="JED1" s="22" t="s">
        <v>7020</v>
      </c>
      <c r="JEE1" s="22" t="s">
        <v>7021</v>
      </c>
      <c r="JEF1" s="22" t="s">
        <v>7022</v>
      </c>
      <c r="JEG1" s="22" t="s">
        <v>7023</v>
      </c>
      <c r="JEH1" s="22" t="s">
        <v>7024</v>
      </c>
      <c r="JEI1" s="22" t="s">
        <v>7025</v>
      </c>
      <c r="JEJ1" s="22" t="s">
        <v>7026</v>
      </c>
      <c r="JEK1" s="22" t="s">
        <v>7027</v>
      </c>
      <c r="JEL1" s="22" t="s">
        <v>7028</v>
      </c>
      <c r="JEM1" s="22" t="s">
        <v>7029</v>
      </c>
      <c r="JEN1" s="22" t="s">
        <v>7030</v>
      </c>
      <c r="JEO1" s="22" t="s">
        <v>7031</v>
      </c>
      <c r="JEP1" s="22" t="s">
        <v>7032</v>
      </c>
      <c r="JEQ1" s="22" t="s">
        <v>7033</v>
      </c>
      <c r="JER1" s="22" t="s">
        <v>7034</v>
      </c>
      <c r="JES1" s="22" t="s">
        <v>7035</v>
      </c>
      <c r="JET1" s="22" t="s">
        <v>7036</v>
      </c>
      <c r="JEU1" s="22" t="s">
        <v>7037</v>
      </c>
      <c r="JEV1" s="22" t="s">
        <v>7038</v>
      </c>
      <c r="JEW1" s="22" t="s">
        <v>7039</v>
      </c>
      <c r="JEX1" s="22" t="s">
        <v>7040</v>
      </c>
      <c r="JEY1" s="22" t="s">
        <v>7041</v>
      </c>
      <c r="JEZ1" s="22" t="s">
        <v>7042</v>
      </c>
      <c r="JFA1" s="22" t="s">
        <v>7043</v>
      </c>
      <c r="JFB1" s="22" t="s">
        <v>7044</v>
      </c>
      <c r="JFC1" s="22" t="s">
        <v>7045</v>
      </c>
      <c r="JFD1" s="22" t="s">
        <v>7046</v>
      </c>
      <c r="JFE1" s="22" t="s">
        <v>7047</v>
      </c>
      <c r="JFF1" s="22" t="s">
        <v>7048</v>
      </c>
      <c r="JFG1" s="22" t="s">
        <v>7049</v>
      </c>
      <c r="JFH1" s="22" t="s">
        <v>7050</v>
      </c>
      <c r="JFI1" s="22" t="s">
        <v>7051</v>
      </c>
      <c r="JFJ1" s="22" t="s">
        <v>7052</v>
      </c>
      <c r="JFK1" s="22" t="s">
        <v>7053</v>
      </c>
      <c r="JFL1" s="22" t="s">
        <v>7054</v>
      </c>
      <c r="JFM1" s="22" t="s">
        <v>7055</v>
      </c>
      <c r="JFN1" s="22" t="s">
        <v>7056</v>
      </c>
      <c r="JFO1" s="22" t="s">
        <v>7057</v>
      </c>
      <c r="JFP1" s="22" t="s">
        <v>7058</v>
      </c>
      <c r="JFQ1" s="22" t="s">
        <v>7059</v>
      </c>
      <c r="JFR1" s="22" t="s">
        <v>7060</v>
      </c>
      <c r="JFS1" s="22" t="s">
        <v>7061</v>
      </c>
      <c r="JFT1" s="22" t="s">
        <v>7062</v>
      </c>
      <c r="JFU1" s="22" t="s">
        <v>7063</v>
      </c>
      <c r="JFV1" s="22" t="s">
        <v>7064</v>
      </c>
      <c r="JFW1" s="22" t="s">
        <v>7065</v>
      </c>
      <c r="JFX1" s="22" t="s">
        <v>7066</v>
      </c>
      <c r="JFY1" s="22" t="s">
        <v>7067</v>
      </c>
      <c r="JFZ1" s="22" t="s">
        <v>7068</v>
      </c>
      <c r="JGA1" s="22" t="s">
        <v>7069</v>
      </c>
      <c r="JGB1" s="22" t="s">
        <v>7070</v>
      </c>
      <c r="JGC1" s="22" t="s">
        <v>7071</v>
      </c>
      <c r="JGD1" s="22" t="s">
        <v>7072</v>
      </c>
      <c r="JGE1" s="22" t="s">
        <v>7073</v>
      </c>
      <c r="JGF1" s="22" t="s">
        <v>7074</v>
      </c>
      <c r="JGG1" s="22" t="s">
        <v>7075</v>
      </c>
      <c r="JGH1" s="22" t="s">
        <v>7076</v>
      </c>
      <c r="JGI1" s="22" t="s">
        <v>7077</v>
      </c>
      <c r="JGJ1" s="22" t="s">
        <v>7078</v>
      </c>
      <c r="JGK1" s="22" t="s">
        <v>7079</v>
      </c>
      <c r="JGL1" s="22" t="s">
        <v>7080</v>
      </c>
      <c r="JGM1" s="22" t="s">
        <v>7081</v>
      </c>
      <c r="JGN1" s="22" t="s">
        <v>7082</v>
      </c>
      <c r="JGO1" s="22" t="s">
        <v>7083</v>
      </c>
      <c r="JGP1" s="22" t="s">
        <v>7084</v>
      </c>
      <c r="JGQ1" s="22" t="s">
        <v>7085</v>
      </c>
      <c r="JGR1" s="22" t="s">
        <v>7086</v>
      </c>
      <c r="JGS1" s="22" t="s">
        <v>7087</v>
      </c>
      <c r="JGT1" s="22" t="s">
        <v>7088</v>
      </c>
      <c r="JGU1" s="22" t="s">
        <v>7089</v>
      </c>
      <c r="JGV1" s="22" t="s">
        <v>7090</v>
      </c>
      <c r="JGW1" s="22" t="s">
        <v>7091</v>
      </c>
      <c r="JGX1" s="22" t="s">
        <v>7092</v>
      </c>
      <c r="JGY1" s="22" t="s">
        <v>7093</v>
      </c>
      <c r="JGZ1" s="22" t="s">
        <v>7094</v>
      </c>
      <c r="JHA1" s="22" t="s">
        <v>7095</v>
      </c>
      <c r="JHB1" s="22" t="s">
        <v>7096</v>
      </c>
      <c r="JHC1" s="22" t="s">
        <v>7097</v>
      </c>
      <c r="JHD1" s="22" t="s">
        <v>7098</v>
      </c>
      <c r="JHE1" s="22" t="s">
        <v>7099</v>
      </c>
      <c r="JHF1" s="22" t="s">
        <v>7100</v>
      </c>
      <c r="JHG1" s="22" t="s">
        <v>7101</v>
      </c>
      <c r="JHH1" s="22" t="s">
        <v>7102</v>
      </c>
      <c r="JHI1" s="22" t="s">
        <v>7103</v>
      </c>
      <c r="JHJ1" s="22" t="s">
        <v>7104</v>
      </c>
      <c r="JHK1" s="22" t="s">
        <v>7105</v>
      </c>
      <c r="JHL1" s="22" t="s">
        <v>7106</v>
      </c>
      <c r="JHM1" s="22" t="s">
        <v>7107</v>
      </c>
      <c r="JHN1" s="22" t="s">
        <v>7108</v>
      </c>
      <c r="JHO1" s="22" t="s">
        <v>7109</v>
      </c>
      <c r="JHP1" s="22" t="s">
        <v>7110</v>
      </c>
      <c r="JHQ1" s="22" t="s">
        <v>7111</v>
      </c>
      <c r="JHR1" s="22" t="s">
        <v>7112</v>
      </c>
      <c r="JHS1" s="22" t="s">
        <v>7113</v>
      </c>
      <c r="JHT1" s="22" t="s">
        <v>7114</v>
      </c>
      <c r="JHU1" s="22" t="s">
        <v>7115</v>
      </c>
      <c r="JHV1" s="22" t="s">
        <v>7116</v>
      </c>
      <c r="JHW1" s="22" t="s">
        <v>7117</v>
      </c>
      <c r="JHX1" s="22" t="s">
        <v>7118</v>
      </c>
      <c r="JHY1" s="22" t="s">
        <v>7119</v>
      </c>
      <c r="JHZ1" s="22" t="s">
        <v>7120</v>
      </c>
      <c r="JIA1" s="22" t="s">
        <v>7121</v>
      </c>
      <c r="JIB1" s="22" t="s">
        <v>7122</v>
      </c>
      <c r="JIC1" s="22" t="s">
        <v>7123</v>
      </c>
      <c r="JID1" s="22" t="s">
        <v>7124</v>
      </c>
      <c r="JIE1" s="22" t="s">
        <v>7125</v>
      </c>
      <c r="JIF1" s="22" t="s">
        <v>7126</v>
      </c>
      <c r="JIG1" s="22" t="s">
        <v>7127</v>
      </c>
      <c r="JIH1" s="22" t="s">
        <v>7128</v>
      </c>
      <c r="JII1" s="22" t="s">
        <v>7129</v>
      </c>
      <c r="JIJ1" s="22" t="s">
        <v>7130</v>
      </c>
      <c r="JIK1" s="22" t="s">
        <v>7131</v>
      </c>
      <c r="JIL1" s="22" t="s">
        <v>7132</v>
      </c>
      <c r="JIM1" s="22" t="s">
        <v>7133</v>
      </c>
      <c r="JIN1" s="22" t="s">
        <v>7134</v>
      </c>
      <c r="JIO1" s="22" t="s">
        <v>7135</v>
      </c>
      <c r="JIP1" s="22" t="s">
        <v>7136</v>
      </c>
      <c r="JIQ1" s="22" t="s">
        <v>7137</v>
      </c>
      <c r="JIR1" s="22" t="s">
        <v>7138</v>
      </c>
      <c r="JIS1" s="22" t="s">
        <v>7139</v>
      </c>
      <c r="JIT1" s="22" t="s">
        <v>7140</v>
      </c>
      <c r="JIU1" s="22" t="s">
        <v>7141</v>
      </c>
      <c r="JIV1" s="22" t="s">
        <v>7142</v>
      </c>
      <c r="JIW1" s="22" t="s">
        <v>7143</v>
      </c>
      <c r="JIX1" s="22" t="s">
        <v>7144</v>
      </c>
      <c r="JIY1" s="22" t="s">
        <v>7145</v>
      </c>
      <c r="JIZ1" s="22" t="s">
        <v>7146</v>
      </c>
      <c r="JJA1" s="22" t="s">
        <v>7147</v>
      </c>
      <c r="JJB1" s="22" t="s">
        <v>7148</v>
      </c>
      <c r="JJC1" s="22" t="s">
        <v>7149</v>
      </c>
      <c r="JJD1" s="22" t="s">
        <v>7150</v>
      </c>
      <c r="JJE1" s="22" t="s">
        <v>7151</v>
      </c>
      <c r="JJF1" s="22" t="s">
        <v>7152</v>
      </c>
      <c r="JJG1" s="22" t="s">
        <v>7153</v>
      </c>
      <c r="JJH1" s="22" t="s">
        <v>7154</v>
      </c>
      <c r="JJI1" s="22" t="s">
        <v>7155</v>
      </c>
      <c r="JJJ1" s="22" t="s">
        <v>7156</v>
      </c>
      <c r="JJK1" s="22" t="s">
        <v>7157</v>
      </c>
      <c r="JJL1" s="22" t="s">
        <v>7158</v>
      </c>
      <c r="JJM1" s="22" t="s">
        <v>7159</v>
      </c>
      <c r="JJN1" s="22" t="s">
        <v>7160</v>
      </c>
      <c r="JJO1" s="22" t="s">
        <v>7161</v>
      </c>
      <c r="JJP1" s="22" t="s">
        <v>7162</v>
      </c>
      <c r="JJQ1" s="22" t="s">
        <v>7163</v>
      </c>
      <c r="JJR1" s="22" t="s">
        <v>7164</v>
      </c>
      <c r="JJS1" s="22" t="s">
        <v>7165</v>
      </c>
      <c r="JJT1" s="22" t="s">
        <v>7166</v>
      </c>
      <c r="JJU1" s="22" t="s">
        <v>7167</v>
      </c>
      <c r="JJV1" s="22" t="s">
        <v>7168</v>
      </c>
      <c r="JJW1" s="22" t="s">
        <v>7169</v>
      </c>
      <c r="JJX1" s="22" t="s">
        <v>7170</v>
      </c>
      <c r="JJY1" s="22" t="s">
        <v>7171</v>
      </c>
      <c r="JJZ1" s="22" t="s">
        <v>7172</v>
      </c>
      <c r="JKA1" s="22" t="s">
        <v>7173</v>
      </c>
      <c r="JKB1" s="22" t="s">
        <v>7174</v>
      </c>
      <c r="JKC1" s="22" t="s">
        <v>7175</v>
      </c>
      <c r="JKD1" s="22" t="s">
        <v>7176</v>
      </c>
      <c r="JKE1" s="22" t="s">
        <v>7177</v>
      </c>
      <c r="JKF1" s="22" t="s">
        <v>7178</v>
      </c>
      <c r="JKG1" s="22" t="s">
        <v>7179</v>
      </c>
      <c r="JKH1" s="22" t="s">
        <v>7180</v>
      </c>
      <c r="JKI1" s="22" t="s">
        <v>7181</v>
      </c>
      <c r="JKJ1" s="22" t="s">
        <v>7182</v>
      </c>
      <c r="JKK1" s="22" t="s">
        <v>7183</v>
      </c>
      <c r="JKL1" s="22" t="s">
        <v>7184</v>
      </c>
      <c r="JKM1" s="22" t="s">
        <v>7185</v>
      </c>
      <c r="JKN1" s="22" t="s">
        <v>7186</v>
      </c>
      <c r="JKO1" s="22" t="s">
        <v>7187</v>
      </c>
      <c r="JKP1" s="22" t="s">
        <v>7188</v>
      </c>
      <c r="JKQ1" s="22" t="s">
        <v>7189</v>
      </c>
      <c r="JKR1" s="22" t="s">
        <v>7190</v>
      </c>
      <c r="JKS1" s="22" t="s">
        <v>7191</v>
      </c>
      <c r="JKT1" s="22" t="s">
        <v>7192</v>
      </c>
      <c r="JKU1" s="22" t="s">
        <v>7193</v>
      </c>
      <c r="JKV1" s="22" t="s">
        <v>7194</v>
      </c>
      <c r="JKW1" s="22" t="s">
        <v>7195</v>
      </c>
      <c r="JKX1" s="22" t="s">
        <v>7196</v>
      </c>
      <c r="JKY1" s="22" t="s">
        <v>7197</v>
      </c>
      <c r="JKZ1" s="22" t="s">
        <v>7198</v>
      </c>
      <c r="JLA1" s="22" t="s">
        <v>7199</v>
      </c>
      <c r="JLB1" s="22" t="s">
        <v>7200</v>
      </c>
      <c r="JLC1" s="22" t="s">
        <v>7201</v>
      </c>
      <c r="JLD1" s="22" t="s">
        <v>7202</v>
      </c>
      <c r="JLE1" s="22" t="s">
        <v>7203</v>
      </c>
      <c r="JLF1" s="22" t="s">
        <v>7204</v>
      </c>
      <c r="JLG1" s="22" t="s">
        <v>7205</v>
      </c>
      <c r="JLH1" s="22" t="s">
        <v>7206</v>
      </c>
      <c r="JLI1" s="22" t="s">
        <v>7207</v>
      </c>
      <c r="JLJ1" s="22" t="s">
        <v>7208</v>
      </c>
      <c r="JLK1" s="22" t="s">
        <v>7209</v>
      </c>
      <c r="JLL1" s="22" t="s">
        <v>7210</v>
      </c>
      <c r="JLM1" s="22" t="s">
        <v>7211</v>
      </c>
      <c r="JLN1" s="22" t="s">
        <v>7212</v>
      </c>
      <c r="JLO1" s="22" t="s">
        <v>7213</v>
      </c>
      <c r="JLP1" s="22" t="s">
        <v>7214</v>
      </c>
      <c r="JLQ1" s="22" t="s">
        <v>7215</v>
      </c>
      <c r="JLR1" s="22" t="s">
        <v>7216</v>
      </c>
      <c r="JLS1" s="22" t="s">
        <v>7217</v>
      </c>
      <c r="JLT1" s="22" t="s">
        <v>7218</v>
      </c>
      <c r="JLU1" s="22" t="s">
        <v>7219</v>
      </c>
      <c r="JLV1" s="22" t="s">
        <v>7220</v>
      </c>
      <c r="JLW1" s="22" t="s">
        <v>7221</v>
      </c>
      <c r="JLX1" s="22" t="s">
        <v>7222</v>
      </c>
      <c r="JLY1" s="22" t="s">
        <v>7223</v>
      </c>
      <c r="JLZ1" s="22" t="s">
        <v>7224</v>
      </c>
      <c r="JMA1" s="22" t="s">
        <v>7225</v>
      </c>
      <c r="JMB1" s="22" t="s">
        <v>7226</v>
      </c>
      <c r="JMC1" s="22" t="s">
        <v>7227</v>
      </c>
      <c r="JMD1" s="22" t="s">
        <v>7228</v>
      </c>
      <c r="JME1" s="22" t="s">
        <v>7229</v>
      </c>
      <c r="JMF1" s="22" t="s">
        <v>7230</v>
      </c>
      <c r="JMG1" s="22" t="s">
        <v>7231</v>
      </c>
      <c r="JMH1" s="22" t="s">
        <v>7232</v>
      </c>
      <c r="JMI1" s="22" t="s">
        <v>7233</v>
      </c>
      <c r="JMJ1" s="22" t="s">
        <v>7234</v>
      </c>
      <c r="JMK1" s="22" t="s">
        <v>7235</v>
      </c>
      <c r="JML1" s="22" t="s">
        <v>7236</v>
      </c>
      <c r="JMM1" s="22" t="s">
        <v>7237</v>
      </c>
      <c r="JMN1" s="22" t="s">
        <v>7238</v>
      </c>
      <c r="JMO1" s="22" t="s">
        <v>7239</v>
      </c>
      <c r="JMP1" s="22" t="s">
        <v>7240</v>
      </c>
      <c r="JMQ1" s="22" t="s">
        <v>7241</v>
      </c>
      <c r="JMR1" s="22" t="s">
        <v>7242</v>
      </c>
      <c r="JMS1" s="22" t="s">
        <v>7243</v>
      </c>
      <c r="JMT1" s="22" t="s">
        <v>7244</v>
      </c>
      <c r="JMU1" s="22" t="s">
        <v>7245</v>
      </c>
      <c r="JMV1" s="22" t="s">
        <v>7246</v>
      </c>
      <c r="JMW1" s="22" t="s">
        <v>7247</v>
      </c>
      <c r="JMX1" s="22" t="s">
        <v>7248</v>
      </c>
      <c r="JMY1" s="22" t="s">
        <v>7249</v>
      </c>
      <c r="JMZ1" s="22" t="s">
        <v>7250</v>
      </c>
      <c r="JNA1" s="22" t="s">
        <v>7251</v>
      </c>
      <c r="JNB1" s="22" t="s">
        <v>7252</v>
      </c>
      <c r="JNC1" s="22" t="s">
        <v>7253</v>
      </c>
      <c r="JND1" s="22" t="s">
        <v>7254</v>
      </c>
      <c r="JNE1" s="22" t="s">
        <v>7255</v>
      </c>
      <c r="JNF1" s="22" t="s">
        <v>7256</v>
      </c>
      <c r="JNG1" s="22" t="s">
        <v>7257</v>
      </c>
      <c r="JNH1" s="22" t="s">
        <v>7258</v>
      </c>
      <c r="JNI1" s="22" t="s">
        <v>7259</v>
      </c>
      <c r="JNJ1" s="22" t="s">
        <v>7260</v>
      </c>
      <c r="JNK1" s="22" t="s">
        <v>7261</v>
      </c>
      <c r="JNL1" s="22" t="s">
        <v>7262</v>
      </c>
      <c r="JNM1" s="22" t="s">
        <v>7263</v>
      </c>
      <c r="JNN1" s="22" t="s">
        <v>7264</v>
      </c>
      <c r="JNO1" s="22" t="s">
        <v>7265</v>
      </c>
      <c r="JNP1" s="22" t="s">
        <v>7266</v>
      </c>
      <c r="JNQ1" s="22" t="s">
        <v>7267</v>
      </c>
      <c r="JNR1" s="22" t="s">
        <v>7268</v>
      </c>
      <c r="JNS1" s="22" t="s">
        <v>7269</v>
      </c>
      <c r="JNT1" s="22" t="s">
        <v>7270</v>
      </c>
      <c r="JNU1" s="22" t="s">
        <v>7271</v>
      </c>
      <c r="JNV1" s="22" t="s">
        <v>7272</v>
      </c>
      <c r="JNW1" s="22" t="s">
        <v>7273</v>
      </c>
      <c r="JNX1" s="22" t="s">
        <v>7274</v>
      </c>
      <c r="JNY1" s="22" t="s">
        <v>7275</v>
      </c>
      <c r="JNZ1" s="22" t="s">
        <v>7276</v>
      </c>
      <c r="JOA1" s="22" t="s">
        <v>7277</v>
      </c>
      <c r="JOB1" s="22" t="s">
        <v>7278</v>
      </c>
      <c r="JOC1" s="22" t="s">
        <v>7279</v>
      </c>
      <c r="JOD1" s="22" t="s">
        <v>7280</v>
      </c>
      <c r="JOE1" s="22" t="s">
        <v>7281</v>
      </c>
      <c r="JOF1" s="22" t="s">
        <v>7282</v>
      </c>
      <c r="JOG1" s="22" t="s">
        <v>7283</v>
      </c>
      <c r="JOH1" s="22" t="s">
        <v>7284</v>
      </c>
      <c r="JOI1" s="22" t="s">
        <v>7285</v>
      </c>
      <c r="JOJ1" s="22" t="s">
        <v>7286</v>
      </c>
      <c r="JOK1" s="22" t="s">
        <v>7287</v>
      </c>
      <c r="JOL1" s="22" t="s">
        <v>7288</v>
      </c>
      <c r="JOM1" s="22" t="s">
        <v>7289</v>
      </c>
      <c r="JON1" s="22" t="s">
        <v>7290</v>
      </c>
      <c r="JOO1" s="22" t="s">
        <v>7291</v>
      </c>
      <c r="JOP1" s="22" t="s">
        <v>7292</v>
      </c>
      <c r="JOQ1" s="22" t="s">
        <v>7293</v>
      </c>
      <c r="JOR1" s="22" t="s">
        <v>7294</v>
      </c>
      <c r="JOS1" s="22" t="s">
        <v>7295</v>
      </c>
      <c r="JOT1" s="22" t="s">
        <v>7296</v>
      </c>
      <c r="JOU1" s="22" t="s">
        <v>7297</v>
      </c>
      <c r="JOV1" s="22" t="s">
        <v>7298</v>
      </c>
      <c r="JOW1" s="22" t="s">
        <v>7299</v>
      </c>
      <c r="JOX1" s="22" t="s">
        <v>7300</v>
      </c>
      <c r="JOY1" s="22" t="s">
        <v>7301</v>
      </c>
      <c r="JOZ1" s="22" t="s">
        <v>7302</v>
      </c>
      <c r="JPA1" s="22" t="s">
        <v>7303</v>
      </c>
      <c r="JPB1" s="22" t="s">
        <v>7304</v>
      </c>
      <c r="JPC1" s="22" t="s">
        <v>7305</v>
      </c>
      <c r="JPD1" s="22" t="s">
        <v>7306</v>
      </c>
      <c r="JPE1" s="22" t="s">
        <v>7307</v>
      </c>
      <c r="JPF1" s="22" t="s">
        <v>7308</v>
      </c>
      <c r="JPG1" s="22" t="s">
        <v>7309</v>
      </c>
      <c r="JPH1" s="22" t="s">
        <v>7310</v>
      </c>
      <c r="JPI1" s="22" t="s">
        <v>7311</v>
      </c>
      <c r="JPJ1" s="22" t="s">
        <v>7312</v>
      </c>
      <c r="JPK1" s="22" t="s">
        <v>7313</v>
      </c>
      <c r="JPL1" s="22" t="s">
        <v>7314</v>
      </c>
      <c r="JPM1" s="22" t="s">
        <v>7315</v>
      </c>
      <c r="JPN1" s="22" t="s">
        <v>7316</v>
      </c>
      <c r="JPO1" s="22" t="s">
        <v>7317</v>
      </c>
      <c r="JPP1" s="22" t="s">
        <v>7318</v>
      </c>
      <c r="JPQ1" s="22" t="s">
        <v>7319</v>
      </c>
      <c r="JPR1" s="22" t="s">
        <v>7320</v>
      </c>
      <c r="JPS1" s="22" t="s">
        <v>7321</v>
      </c>
      <c r="JPT1" s="22" t="s">
        <v>7322</v>
      </c>
      <c r="JPU1" s="22" t="s">
        <v>7323</v>
      </c>
      <c r="JPV1" s="22" t="s">
        <v>7324</v>
      </c>
      <c r="JPW1" s="22" t="s">
        <v>7325</v>
      </c>
      <c r="JPX1" s="22" t="s">
        <v>7326</v>
      </c>
      <c r="JPY1" s="22" t="s">
        <v>7327</v>
      </c>
      <c r="JPZ1" s="22" t="s">
        <v>7328</v>
      </c>
      <c r="JQA1" s="22" t="s">
        <v>7329</v>
      </c>
      <c r="JQB1" s="22" t="s">
        <v>7330</v>
      </c>
      <c r="JQC1" s="22" t="s">
        <v>7331</v>
      </c>
      <c r="JQD1" s="22" t="s">
        <v>7332</v>
      </c>
      <c r="JQE1" s="22" t="s">
        <v>7333</v>
      </c>
      <c r="JQF1" s="22" t="s">
        <v>7334</v>
      </c>
      <c r="JQG1" s="22" t="s">
        <v>7335</v>
      </c>
      <c r="JQH1" s="22" t="s">
        <v>7336</v>
      </c>
      <c r="JQI1" s="22" t="s">
        <v>7337</v>
      </c>
      <c r="JQJ1" s="22" t="s">
        <v>7338</v>
      </c>
      <c r="JQK1" s="22" t="s">
        <v>7339</v>
      </c>
      <c r="JQL1" s="22" t="s">
        <v>7340</v>
      </c>
      <c r="JQM1" s="22" t="s">
        <v>7341</v>
      </c>
      <c r="JQN1" s="22" t="s">
        <v>7342</v>
      </c>
      <c r="JQO1" s="22" t="s">
        <v>7343</v>
      </c>
      <c r="JQP1" s="22" t="s">
        <v>7344</v>
      </c>
      <c r="JQQ1" s="22" t="s">
        <v>7345</v>
      </c>
      <c r="JQR1" s="22" t="s">
        <v>7346</v>
      </c>
      <c r="JQS1" s="22" t="s">
        <v>7347</v>
      </c>
      <c r="JQT1" s="22" t="s">
        <v>7348</v>
      </c>
      <c r="JQU1" s="22" t="s">
        <v>7349</v>
      </c>
      <c r="JQV1" s="22" t="s">
        <v>7350</v>
      </c>
      <c r="JQW1" s="22" t="s">
        <v>7351</v>
      </c>
      <c r="JQX1" s="22" t="s">
        <v>7352</v>
      </c>
      <c r="JQY1" s="22" t="s">
        <v>7353</v>
      </c>
      <c r="JQZ1" s="22" t="s">
        <v>7354</v>
      </c>
      <c r="JRA1" s="22" t="s">
        <v>7355</v>
      </c>
      <c r="JRB1" s="22" t="s">
        <v>7356</v>
      </c>
      <c r="JRC1" s="22" t="s">
        <v>7357</v>
      </c>
      <c r="JRD1" s="22" t="s">
        <v>7358</v>
      </c>
      <c r="JRE1" s="22" t="s">
        <v>7359</v>
      </c>
      <c r="JRF1" s="22" t="s">
        <v>7360</v>
      </c>
      <c r="JRG1" s="22" t="s">
        <v>7361</v>
      </c>
      <c r="JRH1" s="22" t="s">
        <v>7362</v>
      </c>
      <c r="JRI1" s="22" t="s">
        <v>7363</v>
      </c>
      <c r="JRJ1" s="22" t="s">
        <v>7364</v>
      </c>
      <c r="JRK1" s="22" t="s">
        <v>7365</v>
      </c>
      <c r="JRL1" s="22" t="s">
        <v>7366</v>
      </c>
      <c r="JRM1" s="22" t="s">
        <v>7367</v>
      </c>
      <c r="JRN1" s="22" t="s">
        <v>7368</v>
      </c>
      <c r="JRO1" s="22" t="s">
        <v>7369</v>
      </c>
      <c r="JRP1" s="22" t="s">
        <v>7370</v>
      </c>
      <c r="JRQ1" s="22" t="s">
        <v>7371</v>
      </c>
      <c r="JRR1" s="22" t="s">
        <v>7372</v>
      </c>
      <c r="JRS1" s="22" t="s">
        <v>7373</v>
      </c>
      <c r="JRT1" s="22" t="s">
        <v>7374</v>
      </c>
      <c r="JRU1" s="22" t="s">
        <v>7375</v>
      </c>
      <c r="JRV1" s="22" t="s">
        <v>7376</v>
      </c>
      <c r="JRW1" s="22" t="s">
        <v>7377</v>
      </c>
      <c r="JRX1" s="22" t="s">
        <v>7378</v>
      </c>
      <c r="JRY1" s="22" t="s">
        <v>7379</v>
      </c>
      <c r="JRZ1" s="22" t="s">
        <v>7380</v>
      </c>
      <c r="JSA1" s="22" t="s">
        <v>7381</v>
      </c>
      <c r="JSB1" s="22" t="s">
        <v>7382</v>
      </c>
      <c r="JSC1" s="22" t="s">
        <v>7383</v>
      </c>
      <c r="JSD1" s="22" t="s">
        <v>7384</v>
      </c>
      <c r="JSE1" s="22" t="s">
        <v>7385</v>
      </c>
      <c r="JSF1" s="22" t="s">
        <v>7386</v>
      </c>
      <c r="JSG1" s="22" t="s">
        <v>7387</v>
      </c>
      <c r="JSH1" s="22" t="s">
        <v>7388</v>
      </c>
      <c r="JSI1" s="22" t="s">
        <v>7389</v>
      </c>
      <c r="JSJ1" s="22" t="s">
        <v>7390</v>
      </c>
      <c r="JSK1" s="22" t="s">
        <v>7391</v>
      </c>
      <c r="JSL1" s="22" t="s">
        <v>7392</v>
      </c>
      <c r="JSM1" s="22" t="s">
        <v>7393</v>
      </c>
      <c r="JSN1" s="22" t="s">
        <v>7394</v>
      </c>
      <c r="JSO1" s="22" t="s">
        <v>7395</v>
      </c>
      <c r="JSP1" s="22" t="s">
        <v>7396</v>
      </c>
      <c r="JSQ1" s="22" t="s">
        <v>7397</v>
      </c>
      <c r="JSR1" s="22" t="s">
        <v>7398</v>
      </c>
      <c r="JSS1" s="22" t="s">
        <v>7399</v>
      </c>
      <c r="JST1" s="22" t="s">
        <v>7400</v>
      </c>
      <c r="JSU1" s="22" t="s">
        <v>7401</v>
      </c>
      <c r="JSV1" s="22" t="s">
        <v>7402</v>
      </c>
      <c r="JSW1" s="22" t="s">
        <v>7403</v>
      </c>
      <c r="JSX1" s="22" t="s">
        <v>7404</v>
      </c>
      <c r="JSY1" s="22" t="s">
        <v>7405</v>
      </c>
      <c r="JSZ1" s="22" t="s">
        <v>7406</v>
      </c>
      <c r="JTA1" s="22" t="s">
        <v>7407</v>
      </c>
      <c r="JTB1" s="22" t="s">
        <v>7408</v>
      </c>
      <c r="JTC1" s="22" t="s">
        <v>7409</v>
      </c>
      <c r="JTD1" s="22" t="s">
        <v>7410</v>
      </c>
      <c r="JTE1" s="22" t="s">
        <v>7411</v>
      </c>
      <c r="JTF1" s="22" t="s">
        <v>7412</v>
      </c>
      <c r="JTG1" s="22" t="s">
        <v>7413</v>
      </c>
      <c r="JTH1" s="22" t="s">
        <v>7414</v>
      </c>
      <c r="JTI1" s="22" t="s">
        <v>7415</v>
      </c>
      <c r="JTJ1" s="22" t="s">
        <v>7416</v>
      </c>
      <c r="JTK1" s="22" t="s">
        <v>7417</v>
      </c>
      <c r="JTL1" s="22" t="s">
        <v>7418</v>
      </c>
      <c r="JTM1" s="22" t="s">
        <v>7419</v>
      </c>
      <c r="JTN1" s="22" t="s">
        <v>7420</v>
      </c>
      <c r="JTO1" s="22" t="s">
        <v>7421</v>
      </c>
      <c r="JTP1" s="22" t="s">
        <v>7422</v>
      </c>
      <c r="JTQ1" s="22" t="s">
        <v>7423</v>
      </c>
      <c r="JTR1" s="22" t="s">
        <v>7424</v>
      </c>
      <c r="JTS1" s="22" t="s">
        <v>7425</v>
      </c>
      <c r="JTT1" s="22" t="s">
        <v>7426</v>
      </c>
      <c r="JTU1" s="22" t="s">
        <v>7427</v>
      </c>
      <c r="JTV1" s="22" t="s">
        <v>7428</v>
      </c>
      <c r="JTW1" s="22" t="s">
        <v>7429</v>
      </c>
      <c r="JTX1" s="22" t="s">
        <v>7430</v>
      </c>
      <c r="JTY1" s="22" t="s">
        <v>7431</v>
      </c>
      <c r="JTZ1" s="22" t="s">
        <v>7432</v>
      </c>
      <c r="JUA1" s="22" t="s">
        <v>7433</v>
      </c>
      <c r="JUB1" s="22" t="s">
        <v>7434</v>
      </c>
      <c r="JUC1" s="22" t="s">
        <v>7435</v>
      </c>
      <c r="JUD1" s="22" t="s">
        <v>7436</v>
      </c>
      <c r="JUE1" s="22" t="s">
        <v>7437</v>
      </c>
      <c r="JUF1" s="22" t="s">
        <v>7438</v>
      </c>
      <c r="JUG1" s="22" t="s">
        <v>7439</v>
      </c>
      <c r="JUH1" s="22" t="s">
        <v>7440</v>
      </c>
      <c r="JUI1" s="22" t="s">
        <v>7441</v>
      </c>
      <c r="JUJ1" s="22" t="s">
        <v>7442</v>
      </c>
      <c r="JUK1" s="22" t="s">
        <v>7443</v>
      </c>
      <c r="JUL1" s="22" t="s">
        <v>7444</v>
      </c>
      <c r="JUM1" s="22" t="s">
        <v>7445</v>
      </c>
      <c r="JUN1" s="22" t="s">
        <v>7446</v>
      </c>
      <c r="JUO1" s="22" t="s">
        <v>7447</v>
      </c>
      <c r="JUP1" s="22" t="s">
        <v>7448</v>
      </c>
      <c r="JUQ1" s="22" t="s">
        <v>7449</v>
      </c>
      <c r="JUR1" s="22" t="s">
        <v>7450</v>
      </c>
      <c r="JUS1" s="22" t="s">
        <v>7451</v>
      </c>
      <c r="JUT1" s="22" t="s">
        <v>7452</v>
      </c>
      <c r="JUU1" s="22" t="s">
        <v>7453</v>
      </c>
      <c r="JUV1" s="22" t="s">
        <v>7454</v>
      </c>
      <c r="JUW1" s="22" t="s">
        <v>7455</v>
      </c>
      <c r="JUX1" s="22" t="s">
        <v>7456</v>
      </c>
      <c r="JUY1" s="22" t="s">
        <v>7457</v>
      </c>
      <c r="JUZ1" s="22" t="s">
        <v>7458</v>
      </c>
      <c r="JVA1" s="22" t="s">
        <v>7459</v>
      </c>
      <c r="JVB1" s="22" t="s">
        <v>7460</v>
      </c>
      <c r="JVC1" s="22" t="s">
        <v>7461</v>
      </c>
      <c r="JVD1" s="22" t="s">
        <v>7462</v>
      </c>
      <c r="JVE1" s="22" t="s">
        <v>7463</v>
      </c>
      <c r="JVF1" s="22" t="s">
        <v>7464</v>
      </c>
      <c r="JVG1" s="22" t="s">
        <v>7465</v>
      </c>
      <c r="JVH1" s="22" t="s">
        <v>7466</v>
      </c>
      <c r="JVI1" s="22" t="s">
        <v>7467</v>
      </c>
      <c r="JVJ1" s="22" t="s">
        <v>7468</v>
      </c>
      <c r="JVK1" s="22" t="s">
        <v>7469</v>
      </c>
      <c r="JVL1" s="22" t="s">
        <v>7470</v>
      </c>
      <c r="JVM1" s="22" t="s">
        <v>7471</v>
      </c>
      <c r="JVN1" s="22" t="s">
        <v>7472</v>
      </c>
      <c r="JVO1" s="22" t="s">
        <v>7473</v>
      </c>
      <c r="JVP1" s="22" t="s">
        <v>7474</v>
      </c>
      <c r="JVQ1" s="22" t="s">
        <v>7475</v>
      </c>
      <c r="JVR1" s="22" t="s">
        <v>7476</v>
      </c>
      <c r="JVS1" s="22" t="s">
        <v>7477</v>
      </c>
      <c r="JVT1" s="22" t="s">
        <v>7478</v>
      </c>
      <c r="JVU1" s="22" t="s">
        <v>7479</v>
      </c>
      <c r="JVV1" s="22" t="s">
        <v>7480</v>
      </c>
      <c r="JVW1" s="22" t="s">
        <v>7481</v>
      </c>
      <c r="JVX1" s="22" t="s">
        <v>7482</v>
      </c>
      <c r="JVY1" s="22" t="s">
        <v>7483</v>
      </c>
      <c r="JVZ1" s="22" t="s">
        <v>7484</v>
      </c>
      <c r="JWA1" s="22" t="s">
        <v>7485</v>
      </c>
      <c r="JWB1" s="22" t="s">
        <v>7486</v>
      </c>
      <c r="JWC1" s="22" t="s">
        <v>7487</v>
      </c>
      <c r="JWD1" s="22" t="s">
        <v>7488</v>
      </c>
      <c r="JWE1" s="22" t="s">
        <v>7489</v>
      </c>
      <c r="JWF1" s="22" t="s">
        <v>7490</v>
      </c>
      <c r="JWG1" s="22" t="s">
        <v>7491</v>
      </c>
      <c r="JWH1" s="22" t="s">
        <v>7492</v>
      </c>
      <c r="JWI1" s="22" t="s">
        <v>7493</v>
      </c>
      <c r="JWJ1" s="22" t="s">
        <v>7494</v>
      </c>
      <c r="JWK1" s="22" t="s">
        <v>7495</v>
      </c>
      <c r="JWL1" s="22" t="s">
        <v>7496</v>
      </c>
      <c r="JWM1" s="22" t="s">
        <v>7497</v>
      </c>
      <c r="JWN1" s="22" t="s">
        <v>7498</v>
      </c>
      <c r="JWO1" s="22" t="s">
        <v>7499</v>
      </c>
      <c r="JWP1" s="22" t="s">
        <v>7500</v>
      </c>
      <c r="JWQ1" s="22" t="s">
        <v>7501</v>
      </c>
      <c r="JWR1" s="22" t="s">
        <v>7502</v>
      </c>
      <c r="JWS1" s="22" t="s">
        <v>7503</v>
      </c>
      <c r="JWT1" s="22" t="s">
        <v>7504</v>
      </c>
      <c r="JWU1" s="22" t="s">
        <v>7505</v>
      </c>
      <c r="JWV1" s="22" t="s">
        <v>7506</v>
      </c>
      <c r="JWW1" s="22" t="s">
        <v>7507</v>
      </c>
      <c r="JWX1" s="22" t="s">
        <v>7508</v>
      </c>
      <c r="JWY1" s="22" t="s">
        <v>7509</v>
      </c>
      <c r="JWZ1" s="22" t="s">
        <v>7510</v>
      </c>
      <c r="JXA1" s="22" t="s">
        <v>7511</v>
      </c>
      <c r="JXB1" s="22" t="s">
        <v>7512</v>
      </c>
      <c r="JXC1" s="22" t="s">
        <v>7513</v>
      </c>
      <c r="JXD1" s="22" t="s">
        <v>7514</v>
      </c>
      <c r="JXE1" s="22" t="s">
        <v>7515</v>
      </c>
      <c r="JXF1" s="22" t="s">
        <v>7516</v>
      </c>
      <c r="JXG1" s="22" t="s">
        <v>7517</v>
      </c>
      <c r="JXH1" s="22" t="s">
        <v>7518</v>
      </c>
      <c r="JXI1" s="22" t="s">
        <v>7519</v>
      </c>
      <c r="JXJ1" s="22" t="s">
        <v>7520</v>
      </c>
      <c r="JXK1" s="22" t="s">
        <v>7521</v>
      </c>
      <c r="JXL1" s="22" t="s">
        <v>7522</v>
      </c>
      <c r="JXM1" s="22" t="s">
        <v>7523</v>
      </c>
      <c r="JXN1" s="22" t="s">
        <v>7524</v>
      </c>
      <c r="JXO1" s="22" t="s">
        <v>7525</v>
      </c>
      <c r="JXP1" s="22" t="s">
        <v>7526</v>
      </c>
      <c r="JXQ1" s="22" t="s">
        <v>7527</v>
      </c>
      <c r="JXR1" s="22" t="s">
        <v>7528</v>
      </c>
      <c r="JXS1" s="22" t="s">
        <v>7529</v>
      </c>
      <c r="JXT1" s="22" t="s">
        <v>7530</v>
      </c>
      <c r="JXU1" s="22" t="s">
        <v>7531</v>
      </c>
      <c r="JXV1" s="22" t="s">
        <v>7532</v>
      </c>
      <c r="JXW1" s="22" t="s">
        <v>7533</v>
      </c>
      <c r="JXX1" s="22" t="s">
        <v>7534</v>
      </c>
      <c r="JXY1" s="22" t="s">
        <v>7535</v>
      </c>
      <c r="JXZ1" s="22" t="s">
        <v>7536</v>
      </c>
      <c r="JYA1" s="22" t="s">
        <v>7537</v>
      </c>
      <c r="JYB1" s="22" t="s">
        <v>7538</v>
      </c>
      <c r="JYC1" s="22" t="s">
        <v>7539</v>
      </c>
      <c r="JYD1" s="22" t="s">
        <v>7540</v>
      </c>
      <c r="JYE1" s="22" t="s">
        <v>7541</v>
      </c>
      <c r="JYF1" s="22" t="s">
        <v>7542</v>
      </c>
      <c r="JYG1" s="22" t="s">
        <v>7543</v>
      </c>
      <c r="JYH1" s="22" t="s">
        <v>7544</v>
      </c>
      <c r="JYI1" s="22" t="s">
        <v>7545</v>
      </c>
      <c r="JYJ1" s="22" t="s">
        <v>7546</v>
      </c>
      <c r="JYK1" s="22" t="s">
        <v>7547</v>
      </c>
      <c r="JYL1" s="22" t="s">
        <v>7548</v>
      </c>
      <c r="JYM1" s="22" t="s">
        <v>7549</v>
      </c>
      <c r="JYN1" s="22" t="s">
        <v>7550</v>
      </c>
      <c r="JYO1" s="22" t="s">
        <v>7551</v>
      </c>
      <c r="JYP1" s="22" t="s">
        <v>7552</v>
      </c>
      <c r="JYQ1" s="22" t="s">
        <v>7553</v>
      </c>
      <c r="JYR1" s="22" t="s">
        <v>7554</v>
      </c>
      <c r="JYS1" s="22" t="s">
        <v>7555</v>
      </c>
      <c r="JYT1" s="22" t="s">
        <v>7556</v>
      </c>
      <c r="JYU1" s="22" t="s">
        <v>7557</v>
      </c>
      <c r="JYV1" s="22" t="s">
        <v>7558</v>
      </c>
      <c r="JYW1" s="22" t="s">
        <v>7559</v>
      </c>
      <c r="JYX1" s="22" t="s">
        <v>7560</v>
      </c>
      <c r="JYY1" s="22" t="s">
        <v>7561</v>
      </c>
      <c r="JYZ1" s="22" t="s">
        <v>7562</v>
      </c>
      <c r="JZA1" s="22" t="s">
        <v>7563</v>
      </c>
      <c r="JZB1" s="22" t="s">
        <v>7564</v>
      </c>
      <c r="JZC1" s="22" t="s">
        <v>7565</v>
      </c>
      <c r="JZD1" s="22" t="s">
        <v>7566</v>
      </c>
      <c r="JZE1" s="22" t="s">
        <v>7567</v>
      </c>
      <c r="JZF1" s="22" t="s">
        <v>7568</v>
      </c>
      <c r="JZG1" s="22" t="s">
        <v>7569</v>
      </c>
      <c r="JZH1" s="22" t="s">
        <v>7570</v>
      </c>
      <c r="JZI1" s="22" t="s">
        <v>7571</v>
      </c>
      <c r="JZJ1" s="22" t="s">
        <v>7572</v>
      </c>
      <c r="JZK1" s="22" t="s">
        <v>7573</v>
      </c>
      <c r="JZL1" s="22" t="s">
        <v>7574</v>
      </c>
      <c r="JZM1" s="22" t="s">
        <v>7575</v>
      </c>
      <c r="JZN1" s="22" t="s">
        <v>7576</v>
      </c>
      <c r="JZO1" s="22" t="s">
        <v>7577</v>
      </c>
      <c r="JZP1" s="22" t="s">
        <v>7578</v>
      </c>
      <c r="JZQ1" s="22" t="s">
        <v>7579</v>
      </c>
      <c r="JZR1" s="22" t="s">
        <v>7580</v>
      </c>
      <c r="JZS1" s="22" t="s">
        <v>7581</v>
      </c>
      <c r="JZT1" s="22" t="s">
        <v>7582</v>
      </c>
      <c r="JZU1" s="22" t="s">
        <v>7583</v>
      </c>
      <c r="JZV1" s="22" t="s">
        <v>7584</v>
      </c>
      <c r="JZW1" s="22" t="s">
        <v>7585</v>
      </c>
      <c r="JZX1" s="22" t="s">
        <v>7586</v>
      </c>
      <c r="JZY1" s="22" t="s">
        <v>7587</v>
      </c>
      <c r="JZZ1" s="22" t="s">
        <v>7588</v>
      </c>
      <c r="KAA1" s="22" t="s">
        <v>7589</v>
      </c>
      <c r="KAB1" s="22" t="s">
        <v>7590</v>
      </c>
      <c r="KAC1" s="22" t="s">
        <v>7591</v>
      </c>
      <c r="KAD1" s="22" t="s">
        <v>7592</v>
      </c>
      <c r="KAE1" s="22" t="s">
        <v>7593</v>
      </c>
      <c r="KAF1" s="22" t="s">
        <v>7594</v>
      </c>
      <c r="KAG1" s="22" t="s">
        <v>7595</v>
      </c>
      <c r="KAH1" s="22" t="s">
        <v>7596</v>
      </c>
      <c r="KAI1" s="22" t="s">
        <v>7597</v>
      </c>
      <c r="KAJ1" s="22" t="s">
        <v>7598</v>
      </c>
      <c r="KAK1" s="22" t="s">
        <v>7599</v>
      </c>
      <c r="KAL1" s="22" t="s">
        <v>7600</v>
      </c>
      <c r="KAM1" s="22" t="s">
        <v>7601</v>
      </c>
      <c r="KAN1" s="22" t="s">
        <v>7602</v>
      </c>
      <c r="KAO1" s="22" t="s">
        <v>7603</v>
      </c>
      <c r="KAP1" s="22" t="s">
        <v>7604</v>
      </c>
      <c r="KAQ1" s="22" t="s">
        <v>7605</v>
      </c>
      <c r="KAR1" s="22" t="s">
        <v>7606</v>
      </c>
      <c r="KAS1" s="22" t="s">
        <v>7607</v>
      </c>
      <c r="KAT1" s="22" t="s">
        <v>7608</v>
      </c>
      <c r="KAU1" s="22" t="s">
        <v>7609</v>
      </c>
      <c r="KAV1" s="22" t="s">
        <v>7610</v>
      </c>
      <c r="KAW1" s="22" t="s">
        <v>7611</v>
      </c>
      <c r="KAX1" s="22" t="s">
        <v>7612</v>
      </c>
      <c r="KAY1" s="22" t="s">
        <v>7613</v>
      </c>
      <c r="KAZ1" s="22" t="s">
        <v>7614</v>
      </c>
      <c r="KBA1" s="22" t="s">
        <v>7615</v>
      </c>
      <c r="KBB1" s="22" t="s">
        <v>7616</v>
      </c>
      <c r="KBC1" s="22" t="s">
        <v>7617</v>
      </c>
      <c r="KBD1" s="22" t="s">
        <v>7618</v>
      </c>
      <c r="KBE1" s="22" t="s">
        <v>7619</v>
      </c>
      <c r="KBF1" s="22" t="s">
        <v>7620</v>
      </c>
      <c r="KBG1" s="22" t="s">
        <v>7621</v>
      </c>
      <c r="KBH1" s="22" t="s">
        <v>7622</v>
      </c>
      <c r="KBI1" s="22" t="s">
        <v>7623</v>
      </c>
      <c r="KBJ1" s="22" t="s">
        <v>7624</v>
      </c>
      <c r="KBK1" s="22" t="s">
        <v>7625</v>
      </c>
      <c r="KBL1" s="22" t="s">
        <v>7626</v>
      </c>
      <c r="KBM1" s="22" t="s">
        <v>7627</v>
      </c>
      <c r="KBN1" s="22" t="s">
        <v>7628</v>
      </c>
      <c r="KBO1" s="22" t="s">
        <v>7629</v>
      </c>
      <c r="KBP1" s="22" t="s">
        <v>7630</v>
      </c>
      <c r="KBQ1" s="22" t="s">
        <v>7631</v>
      </c>
      <c r="KBR1" s="22" t="s">
        <v>7632</v>
      </c>
      <c r="KBS1" s="22" t="s">
        <v>7633</v>
      </c>
      <c r="KBT1" s="22" t="s">
        <v>7634</v>
      </c>
      <c r="KBU1" s="22" t="s">
        <v>7635</v>
      </c>
      <c r="KBV1" s="22" t="s">
        <v>7636</v>
      </c>
      <c r="KBW1" s="22" t="s">
        <v>7637</v>
      </c>
      <c r="KBX1" s="22" t="s">
        <v>7638</v>
      </c>
      <c r="KBY1" s="22" t="s">
        <v>7639</v>
      </c>
      <c r="KBZ1" s="22" t="s">
        <v>7640</v>
      </c>
      <c r="KCA1" s="22" t="s">
        <v>7641</v>
      </c>
      <c r="KCB1" s="22" t="s">
        <v>7642</v>
      </c>
      <c r="KCC1" s="22" t="s">
        <v>7643</v>
      </c>
      <c r="KCD1" s="22" t="s">
        <v>7644</v>
      </c>
      <c r="KCE1" s="22" t="s">
        <v>7645</v>
      </c>
      <c r="KCF1" s="22" t="s">
        <v>7646</v>
      </c>
      <c r="KCG1" s="22" t="s">
        <v>7647</v>
      </c>
      <c r="KCH1" s="22" t="s">
        <v>7648</v>
      </c>
      <c r="KCI1" s="22" t="s">
        <v>7649</v>
      </c>
      <c r="KCJ1" s="22" t="s">
        <v>7650</v>
      </c>
      <c r="KCK1" s="22" t="s">
        <v>7651</v>
      </c>
      <c r="KCL1" s="22" t="s">
        <v>7652</v>
      </c>
      <c r="KCM1" s="22" t="s">
        <v>7653</v>
      </c>
      <c r="KCN1" s="22" t="s">
        <v>7654</v>
      </c>
      <c r="KCO1" s="22" t="s">
        <v>7655</v>
      </c>
      <c r="KCP1" s="22" t="s">
        <v>7656</v>
      </c>
      <c r="KCQ1" s="22" t="s">
        <v>7657</v>
      </c>
      <c r="KCR1" s="22" t="s">
        <v>7658</v>
      </c>
      <c r="KCS1" s="22" t="s">
        <v>7659</v>
      </c>
      <c r="KCT1" s="22" t="s">
        <v>7660</v>
      </c>
      <c r="KCU1" s="22" t="s">
        <v>7661</v>
      </c>
      <c r="KCV1" s="22" t="s">
        <v>7662</v>
      </c>
      <c r="KCW1" s="22" t="s">
        <v>7663</v>
      </c>
      <c r="KCX1" s="22" t="s">
        <v>7664</v>
      </c>
      <c r="KCY1" s="22" t="s">
        <v>7665</v>
      </c>
      <c r="KCZ1" s="22" t="s">
        <v>7666</v>
      </c>
      <c r="KDA1" s="22" t="s">
        <v>7667</v>
      </c>
      <c r="KDB1" s="22" t="s">
        <v>7668</v>
      </c>
      <c r="KDC1" s="22" t="s">
        <v>7669</v>
      </c>
      <c r="KDD1" s="22" t="s">
        <v>7670</v>
      </c>
      <c r="KDE1" s="22" t="s">
        <v>7671</v>
      </c>
      <c r="KDF1" s="22" t="s">
        <v>7672</v>
      </c>
      <c r="KDG1" s="22" t="s">
        <v>7673</v>
      </c>
      <c r="KDH1" s="22" t="s">
        <v>7674</v>
      </c>
      <c r="KDI1" s="22" t="s">
        <v>7675</v>
      </c>
      <c r="KDJ1" s="22" t="s">
        <v>7676</v>
      </c>
      <c r="KDK1" s="22" t="s">
        <v>7677</v>
      </c>
      <c r="KDL1" s="22" t="s">
        <v>7678</v>
      </c>
      <c r="KDM1" s="22" t="s">
        <v>7679</v>
      </c>
      <c r="KDN1" s="22" t="s">
        <v>7680</v>
      </c>
      <c r="KDO1" s="22" t="s">
        <v>7681</v>
      </c>
      <c r="KDP1" s="22" t="s">
        <v>7682</v>
      </c>
      <c r="KDQ1" s="22" t="s">
        <v>7683</v>
      </c>
      <c r="KDR1" s="22" t="s">
        <v>7684</v>
      </c>
      <c r="KDS1" s="22" t="s">
        <v>7685</v>
      </c>
      <c r="KDT1" s="22" t="s">
        <v>7686</v>
      </c>
      <c r="KDU1" s="22" t="s">
        <v>7687</v>
      </c>
      <c r="KDV1" s="22" t="s">
        <v>7688</v>
      </c>
      <c r="KDW1" s="22" t="s">
        <v>7689</v>
      </c>
      <c r="KDX1" s="22" t="s">
        <v>7690</v>
      </c>
      <c r="KDY1" s="22" t="s">
        <v>7691</v>
      </c>
      <c r="KDZ1" s="22" t="s">
        <v>7692</v>
      </c>
      <c r="KEA1" s="22" t="s">
        <v>7693</v>
      </c>
      <c r="KEB1" s="22" t="s">
        <v>7694</v>
      </c>
      <c r="KEC1" s="22" t="s">
        <v>7695</v>
      </c>
      <c r="KED1" s="22" t="s">
        <v>7696</v>
      </c>
      <c r="KEE1" s="22" t="s">
        <v>7697</v>
      </c>
      <c r="KEF1" s="22" t="s">
        <v>7698</v>
      </c>
      <c r="KEG1" s="22" t="s">
        <v>7699</v>
      </c>
      <c r="KEH1" s="22" t="s">
        <v>7700</v>
      </c>
      <c r="KEI1" s="22" t="s">
        <v>7701</v>
      </c>
      <c r="KEJ1" s="22" t="s">
        <v>7702</v>
      </c>
      <c r="KEK1" s="22" t="s">
        <v>7703</v>
      </c>
      <c r="KEL1" s="22" t="s">
        <v>7704</v>
      </c>
      <c r="KEM1" s="22" t="s">
        <v>7705</v>
      </c>
      <c r="KEN1" s="22" t="s">
        <v>7706</v>
      </c>
      <c r="KEO1" s="22" t="s">
        <v>7707</v>
      </c>
      <c r="KEP1" s="22" t="s">
        <v>7708</v>
      </c>
      <c r="KEQ1" s="22" t="s">
        <v>7709</v>
      </c>
      <c r="KER1" s="22" t="s">
        <v>7710</v>
      </c>
      <c r="KES1" s="22" t="s">
        <v>7711</v>
      </c>
      <c r="KET1" s="22" t="s">
        <v>7712</v>
      </c>
      <c r="KEU1" s="22" t="s">
        <v>7713</v>
      </c>
      <c r="KEV1" s="22" t="s">
        <v>7714</v>
      </c>
      <c r="KEW1" s="22" t="s">
        <v>7715</v>
      </c>
      <c r="KEX1" s="22" t="s">
        <v>7716</v>
      </c>
      <c r="KEY1" s="22" t="s">
        <v>7717</v>
      </c>
      <c r="KEZ1" s="22" t="s">
        <v>7718</v>
      </c>
      <c r="KFA1" s="22" t="s">
        <v>7719</v>
      </c>
      <c r="KFB1" s="22" t="s">
        <v>7720</v>
      </c>
      <c r="KFC1" s="22" t="s">
        <v>7721</v>
      </c>
      <c r="KFD1" s="22" t="s">
        <v>7722</v>
      </c>
      <c r="KFE1" s="22" t="s">
        <v>7723</v>
      </c>
      <c r="KFF1" s="22" t="s">
        <v>7724</v>
      </c>
      <c r="KFG1" s="22" t="s">
        <v>7725</v>
      </c>
      <c r="KFH1" s="22" t="s">
        <v>7726</v>
      </c>
      <c r="KFI1" s="22" t="s">
        <v>7727</v>
      </c>
      <c r="KFJ1" s="22" t="s">
        <v>7728</v>
      </c>
      <c r="KFK1" s="22" t="s">
        <v>7729</v>
      </c>
      <c r="KFL1" s="22" t="s">
        <v>7730</v>
      </c>
      <c r="KFM1" s="22" t="s">
        <v>7731</v>
      </c>
      <c r="KFN1" s="22" t="s">
        <v>7732</v>
      </c>
      <c r="KFO1" s="22" t="s">
        <v>7733</v>
      </c>
      <c r="KFP1" s="22" t="s">
        <v>7734</v>
      </c>
      <c r="KFQ1" s="22" t="s">
        <v>7735</v>
      </c>
      <c r="KFR1" s="22" t="s">
        <v>7736</v>
      </c>
      <c r="KFS1" s="22" t="s">
        <v>7737</v>
      </c>
      <c r="KFT1" s="22" t="s">
        <v>7738</v>
      </c>
      <c r="KFU1" s="22" t="s">
        <v>7739</v>
      </c>
      <c r="KFV1" s="22" t="s">
        <v>7740</v>
      </c>
      <c r="KFW1" s="22" t="s">
        <v>7741</v>
      </c>
      <c r="KFX1" s="22" t="s">
        <v>7742</v>
      </c>
      <c r="KFY1" s="22" t="s">
        <v>7743</v>
      </c>
      <c r="KFZ1" s="22" t="s">
        <v>7744</v>
      </c>
      <c r="KGA1" s="22" t="s">
        <v>7745</v>
      </c>
      <c r="KGB1" s="22" t="s">
        <v>7746</v>
      </c>
      <c r="KGC1" s="22" t="s">
        <v>7747</v>
      </c>
      <c r="KGD1" s="22" t="s">
        <v>7748</v>
      </c>
      <c r="KGE1" s="22" t="s">
        <v>7749</v>
      </c>
      <c r="KGF1" s="22" t="s">
        <v>7750</v>
      </c>
      <c r="KGG1" s="22" t="s">
        <v>7751</v>
      </c>
      <c r="KGH1" s="22" t="s">
        <v>7752</v>
      </c>
      <c r="KGI1" s="22" t="s">
        <v>7753</v>
      </c>
      <c r="KGJ1" s="22" t="s">
        <v>7754</v>
      </c>
      <c r="KGK1" s="22" t="s">
        <v>7755</v>
      </c>
      <c r="KGL1" s="22" t="s">
        <v>7756</v>
      </c>
      <c r="KGM1" s="22" t="s">
        <v>7757</v>
      </c>
      <c r="KGN1" s="22" t="s">
        <v>7758</v>
      </c>
      <c r="KGO1" s="22" t="s">
        <v>7759</v>
      </c>
      <c r="KGP1" s="22" t="s">
        <v>7760</v>
      </c>
      <c r="KGQ1" s="22" t="s">
        <v>7761</v>
      </c>
      <c r="KGR1" s="22" t="s">
        <v>7762</v>
      </c>
      <c r="KGS1" s="22" t="s">
        <v>7763</v>
      </c>
      <c r="KGT1" s="22" t="s">
        <v>7764</v>
      </c>
      <c r="KGU1" s="22" t="s">
        <v>7765</v>
      </c>
      <c r="KGV1" s="22" t="s">
        <v>7766</v>
      </c>
      <c r="KGW1" s="22" t="s">
        <v>7767</v>
      </c>
      <c r="KGX1" s="22" t="s">
        <v>7768</v>
      </c>
      <c r="KGY1" s="22" t="s">
        <v>7769</v>
      </c>
      <c r="KGZ1" s="22" t="s">
        <v>7770</v>
      </c>
      <c r="KHA1" s="22" t="s">
        <v>7771</v>
      </c>
      <c r="KHB1" s="22" t="s">
        <v>7772</v>
      </c>
      <c r="KHC1" s="22" t="s">
        <v>7773</v>
      </c>
      <c r="KHD1" s="22" t="s">
        <v>7774</v>
      </c>
      <c r="KHE1" s="22" t="s">
        <v>7775</v>
      </c>
      <c r="KHF1" s="22" t="s">
        <v>7776</v>
      </c>
      <c r="KHG1" s="22" t="s">
        <v>7777</v>
      </c>
      <c r="KHH1" s="22" t="s">
        <v>7778</v>
      </c>
      <c r="KHI1" s="22" t="s">
        <v>7779</v>
      </c>
      <c r="KHJ1" s="22" t="s">
        <v>7780</v>
      </c>
      <c r="KHK1" s="22" t="s">
        <v>7781</v>
      </c>
      <c r="KHL1" s="22" t="s">
        <v>7782</v>
      </c>
      <c r="KHM1" s="22" t="s">
        <v>7783</v>
      </c>
      <c r="KHN1" s="22" t="s">
        <v>7784</v>
      </c>
      <c r="KHO1" s="22" t="s">
        <v>7785</v>
      </c>
      <c r="KHP1" s="22" t="s">
        <v>7786</v>
      </c>
      <c r="KHQ1" s="22" t="s">
        <v>7787</v>
      </c>
      <c r="KHR1" s="22" t="s">
        <v>7788</v>
      </c>
      <c r="KHS1" s="22" t="s">
        <v>7789</v>
      </c>
      <c r="KHT1" s="22" t="s">
        <v>7790</v>
      </c>
      <c r="KHU1" s="22" t="s">
        <v>7791</v>
      </c>
      <c r="KHV1" s="22" t="s">
        <v>7792</v>
      </c>
      <c r="KHW1" s="22" t="s">
        <v>7793</v>
      </c>
      <c r="KHX1" s="22" t="s">
        <v>7794</v>
      </c>
      <c r="KHY1" s="22" t="s">
        <v>7795</v>
      </c>
      <c r="KHZ1" s="22" t="s">
        <v>7796</v>
      </c>
      <c r="KIA1" s="22" t="s">
        <v>7797</v>
      </c>
      <c r="KIB1" s="22" t="s">
        <v>7798</v>
      </c>
      <c r="KIC1" s="22" t="s">
        <v>7799</v>
      </c>
      <c r="KID1" s="22" t="s">
        <v>7800</v>
      </c>
      <c r="KIE1" s="22" t="s">
        <v>7801</v>
      </c>
      <c r="KIF1" s="22" t="s">
        <v>7802</v>
      </c>
      <c r="KIG1" s="22" t="s">
        <v>7803</v>
      </c>
      <c r="KIH1" s="22" t="s">
        <v>7804</v>
      </c>
      <c r="KII1" s="22" t="s">
        <v>7805</v>
      </c>
      <c r="KIJ1" s="22" t="s">
        <v>7806</v>
      </c>
      <c r="KIK1" s="22" t="s">
        <v>7807</v>
      </c>
      <c r="KIL1" s="22" t="s">
        <v>7808</v>
      </c>
      <c r="KIM1" s="22" t="s">
        <v>7809</v>
      </c>
      <c r="KIN1" s="22" t="s">
        <v>7810</v>
      </c>
      <c r="KIO1" s="22" t="s">
        <v>7811</v>
      </c>
      <c r="KIP1" s="22" t="s">
        <v>7812</v>
      </c>
      <c r="KIQ1" s="22" t="s">
        <v>7813</v>
      </c>
      <c r="KIR1" s="22" t="s">
        <v>7814</v>
      </c>
      <c r="KIS1" s="22" t="s">
        <v>7815</v>
      </c>
      <c r="KIT1" s="22" t="s">
        <v>7816</v>
      </c>
      <c r="KIU1" s="22" t="s">
        <v>7817</v>
      </c>
      <c r="KIV1" s="22" t="s">
        <v>7818</v>
      </c>
      <c r="KIW1" s="22" t="s">
        <v>7819</v>
      </c>
      <c r="KIX1" s="22" t="s">
        <v>7820</v>
      </c>
      <c r="KIY1" s="22" t="s">
        <v>7821</v>
      </c>
      <c r="KIZ1" s="22" t="s">
        <v>7822</v>
      </c>
      <c r="KJA1" s="22" t="s">
        <v>7823</v>
      </c>
      <c r="KJB1" s="22" t="s">
        <v>7824</v>
      </c>
      <c r="KJC1" s="22" t="s">
        <v>7825</v>
      </c>
      <c r="KJD1" s="22" t="s">
        <v>7826</v>
      </c>
      <c r="KJE1" s="22" t="s">
        <v>7827</v>
      </c>
      <c r="KJF1" s="22" t="s">
        <v>7828</v>
      </c>
      <c r="KJG1" s="22" t="s">
        <v>7829</v>
      </c>
      <c r="KJH1" s="22" t="s">
        <v>7830</v>
      </c>
      <c r="KJI1" s="22" t="s">
        <v>7831</v>
      </c>
      <c r="KJJ1" s="22" t="s">
        <v>7832</v>
      </c>
      <c r="KJK1" s="22" t="s">
        <v>7833</v>
      </c>
      <c r="KJL1" s="22" t="s">
        <v>7834</v>
      </c>
      <c r="KJM1" s="22" t="s">
        <v>7835</v>
      </c>
      <c r="KJN1" s="22" t="s">
        <v>7836</v>
      </c>
      <c r="KJO1" s="22" t="s">
        <v>7837</v>
      </c>
      <c r="KJP1" s="22" t="s">
        <v>7838</v>
      </c>
      <c r="KJQ1" s="22" t="s">
        <v>7839</v>
      </c>
      <c r="KJR1" s="22" t="s">
        <v>7840</v>
      </c>
      <c r="KJS1" s="22" t="s">
        <v>7841</v>
      </c>
      <c r="KJT1" s="22" t="s">
        <v>7842</v>
      </c>
      <c r="KJU1" s="22" t="s">
        <v>7843</v>
      </c>
      <c r="KJV1" s="22" t="s">
        <v>7844</v>
      </c>
      <c r="KJW1" s="22" t="s">
        <v>7845</v>
      </c>
      <c r="KJX1" s="22" t="s">
        <v>7846</v>
      </c>
      <c r="KJY1" s="22" t="s">
        <v>7847</v>
      </c>
      <c r="KJZ1" s="22" t="s">
        <v>7848</v>
      </c>
      <c r="KKA1" s="22" t="s">
        <v>7849</v>
      </c>
      <c r="KKB1" s="22" t="s">
        <v>7850</v>
      </c>
      <c r="KKC1" s="22" t="s">
        <v>7851</v>
      </c>
      <c r="KKD1" s="22" t="s">
        <v>7852</v>
      </c>
      <c r="KKE1" s="22" t="s">
        <v>7853</v>
      </c>
      <c r="KKF1" s="22" t="s">
        <v>7854</v>
      </c>
      <c r="KKG1" s="22" t="s">
        <v>7855</v>
      </c>
      <c r="KKH1" s="22" t="s">
        <v>7856</v>
      </c>
      <c r="KKI1" s="22" t="s">
        <v>7857</v>
      </c>
      <c r="KKJ1" s="22" t="s">
        <v>7858</v>
      </c>
      <c r="KKK1" s="22" t="s">
        <v>7859</v>
      </c>
      <c r="KKL1" s="22" t="s">
        <v>7860</v>
      </c>
      <c r="KKM1" s="22" t="s">
        <v>7861</v>
      </c>
      <c r="KKN1" s="22" t="s">
        <v>7862</v>
      </c>
      <c r="KKO1" s="22" t="s">
        <v>7863</v>
      </c>
      <c r="KKP1" s="22" t="s">
        <v>7864</v>
      </c>
      <c r="KKQ1" s="22" t="s">
        <v>7865</v>
      </c>
      <c r="KKR1" s="22" t="s">
        <v>7866</v>
      </c>
      <c r="KKS1" s="22" t="s">
        <v>7867</v>
      </c>
      <c r="KKT1" s="22" t="s">
        <v>7868</v>
      </c>
      <c r="KKU1" s="22" t="s">
        <v>7869</v>
      </c>
      <c r="KKV1" s="22" t="s">
        <v>7870</v>
      </c>
      <c r="KKW1" s="22" t="s">
        <v>7871</v>
      </c>
      <c r="KKX1" s="22" t="s">
        <v>7872</v>
      </c>
      <c r="KKY1" s="22" t="s">
        <v>7873</v>
      </c>
      <c r="KKZ1" s="22" t="s">
        <v>7874</v>
      </c>
      <c r="KLA1" s="22" t="s">
        <v>7875</v>
      </c>
      <c r="KLB1" s="22" t="s">
        <v>7876</v>
      </c>
      <c r="KLC1" s="22" t="s">
        <v>7877</v>
      </c>
      <c r="KLD1" s="22" t="s">
        <v>7878</v>
      </c>
      <c r="KLE1" s="22" t="s">
        <v>7879</v>
      </c>
      <c r="KLF1" s="22" t="s">
        <v>7880</v>
      </c>
      <c r="KLG1" s="22" t="s">
        <v>7881</v>
      </c>
      <c r="KLH1" s="22" t="s">
        <v>7882</v>
      </c>
      <c r="KLI1" s="22" t="s">
        <v>7883</v>
      </c>
      <c r="KLJ1" s="22" t="s">
        <v>7884</v>
      </c>
      <c r="KLK1" s="22" t="s">
        <v>7885</v>
      </c>
      <c r="KLL1" s="22" t="s">
        <v>7886</v>
      </c>
      <c r="KLM1" s="22" t="s">
        <v>7887</v>
      </c>
      <c r="KLN1" s="22" t="s">
        <v>7888</v>
      </c>
      <c r="KLO1" s="22" t="s">
        <v>7889</v>
      </c>
      <c r="KLP1" s="22" t="s">
        <v>7890</v>
      </c>
      <c r="KLQ1" s="22" t="s">
        <v>7891</v>
      </c>
      <c r="KLR1" s="22" t="s">
        <v>7892</v>
      </c>
      <c r="KLS1" s="22" t="s">
        <v>7893</v>
      </c>
      <c r="KLT1" s="22" t="s">
        <v>7894</v>
      </c>
      <c r="KLU1" s="22" t="s">
        <v>7895</v>
      </c>
      <c r="KLV1" s="22" t="s">
        <v>7896</v>
      </c>
      <c r="KLW1" s="22" t="s">
        <v>7897</v>
      </c>
      <c r="KLX1" s="22" t="s">
        <v>7898</v>
      </c>
      <c r="KLY1" s="22" t="s">
        <v>7899</v>
      </c>
      <c r="KLZ1" s="22" t="s">
        <v>7900</v>
      </c>
      <c r="KMA1" s="22" t="s">
        <v>7901</v>
      </c>
      <c r="KMB1" s="22" t="s">
        <v>7902</v>
      </c>
      <c r="KMC1" s="22" t="s">
        <v>7903</v>
      </c>
      <c r="KMD1" s="22" t="s">
        <v>7904</v>
      </c>
      <c r="KME1" s="22" t="s">
        <v>7905</v>
      </c>
      <c r="KMF1" s="22" t="s">
        <v>7906</v>
      </c>
      <c r="KMG1" s="22" t="s">
        <v>7907</v>
      </c>
      <c r="KMH1" s="22" t="s">
        <v>7908</v>
      </c>
      <c r="KMI1" s="22" t="s">
        <v>7909</v>
      </c>
      <c r="KMJ1" s="22" t="s">
        <v>7910</v>
      </c>
      <c r="KMK1" s="22" t="s">
        <v>7911</v>
      </c>
      <c r="KML1" s="22" t="s">
        <v>7912</v>
      </c>
      <c r="KMM1" s="22" t="s">
        <v>7913</v>
      </c>
      <c r="KMN1" s="22" t="s">
        <v>7914</v>
      </c>
      <c r="KMO1" s="22" t="s">
        <v>7915</v>
      </c>
      <c r="KMP1" s="22" t="s">
        <v>7916</v>
      </c>
      <c r="KMQ1" s="22" t="s">
        <v>7917</v>
      </c>
      <c r="KMR1" s="22" t="s">
        <v>7918</v>
      </c>
      <c r="KMS1" s="22" t="s">
        <v>7919</v>
      </c>
      <c r="KMT1" s="22" t="s">
        <v>7920</v>
      </c>
      <c r="KMU1" s="22" t="s">
        <v>7921</v>
      </c>
      <c r="KMV1" s="22" t="s">
        <v>7922</v>
      </c>
      <c r="KMW1" s="22" t="s">
        <v>7923</v>
      </c>
      <c r="KMX1" s="22" t="s">
        <v>7924</v>
      </c>
      <c r="KMY1" s="22" t="s">
        <v>7925</v>
      </c>
      <c r="KMZ1" s="22" t="s">
        <v>7926</v>
      </c>
      <c r="KNA1" s="22" t="s">
        <v>7927</v>
      </c>
      <c r="KNB1" s="22" t="s">
        <v>7928</v>
      </c>
      <c r="KNC1" s="22" t="s">
        <v>7929</v>
      </c>
      <c r="KND1" s="22" t="s">
        <v>7930</v>
      </c>
      <c r="KNE1" s="22" t="s">
        <v>7931</v>
      </c>
      <c r="KNF1" s="22" t="s">
        <v>7932</v>
      </c>
      <c r="KNG1" s="22" t="s">
        <v>7933</v>
      </c>
      <c r="KNH1" s="22" t="s">
        <v>7934</v>
      </c>
      <c r="KNI1" s="22" t="s">
        <v>7935</v>
      </c>
      <c r="KNJ1" s="22" t="s">
        <v>7936</v>
      </c>
      <c r="KNK1" s="22" t="s">
        <v>7937</v>
      </c>
      <c r="KNL1" s="22" t="s">
        <v>7938</v>
      </c>
      <c r="KNM1" s="22" t="s">
        <v>7939</v>
      </c>
      <c r="KNN1" s="22" t="s">
        <v>7940</v>
      </c>
      <c r="KNO1" s="22" t="s">
        <v>7941</v>
      </c>
      <c r="KNP1" s="22" t="s">
        <v>7942</v>
      </c>
      <c r="KNQ1" s="22" t="s">
        <v>7943</v>
      </c>
      <c r="KNR1" s="22" t="s">
        <v>7944</v>
      </c>
      <c r="KNS1" s="22" t="s">
        <v>7945</v>
      </c>
      <c r="KNT1" s="22" t="s">
        <v>7946</v>
      </c>
      <c r="KNU1" s="22" t="s">
        <v>7947</v>
      </c>
      <c r="KNV1" s="22" t="s">
        <v>7948</v>
      </c>
      <c r="KNW1" s="22" t="s">
        <v>7949</v>
      </c>
      <c r="KNX1" s="22" t="s">
        <v>7950</v>
      </c>
      <c r="KNY1" s="22" t="s">
        <v>7951</v>
      </c>
      <c r="KNZ1" s="22" t="s">
        <v>7952</v>
      </c>
      <c r="KOA1" s="22" t="s">
        <v>7953</v>
      </c>
      <c r="KOB1" s="22" t="s">
        <v>7954</v>
      </c>
      <c r="KOC1" s="22" t="s">
        <v>7955</v>
      </c>
      <c r="KOD1" s="22" t="s">
        <v>7956</v>
      </c>
      <c r="KOE1" s="22" t="s">
        <v>7957</v>
      </c>
      <c r="KOF1" s="22" t="s">
        <v>7958</v>
      </c>
      <c r="KOG1" s="22" t="s">
        <v>7959</v>
      </c>
      <c r="KOH1" s="22" t="s">
        <v>7960</v>
      </c>
      <c r="KOI1" s="22" t="s">
        <v>7961</v>
      </c>
      <c r="KOJ1" s="22" t="s">
        <v>7962</v>
      </c>
      <c r="KOK1" s="22" t="s">
        <v>7963</v>
      </c>
      <c r="KOL1" s="22" t="s">
        <v>7964</v>
      </c>
      <c r="KOM1" s="22" t="s">
        <v>7965</v>
      </c>
      <c r="KON1" s="22" t="s">
        <v>7966</v>
      </c>
      <c r="KOO1" s="22" t="s">
        <v>7967</v>
      </c>
      <c r="KOP1" s="22" t="s">
        <v>7968</v>
      </c>
      <c r="KOQ1" s="22" t="s">
        <v>7969</v>
      </c>
      <c r="KOR1" s="22" t="s">
        <v>7970</v>
      </c>
      <c r="KOS1" s="22" t="s">
        <v>7971</v>
      </c>
      <c r="KOT1" s="22" t="s">
        <v>7972</v>
      </c>
      <c r="KOU1" s="22" t="s">
        <v>7973</v>
      </c>
      <c r="KOV1" s="22" t="s">
        <v>7974</v>
      </c>
      <c r="KOW1" s="22" t="s">
        <v>7975</v>
      </c>
      <c r="KOX1" s="22" t="s">
        <v>7976</v>
      </c>
      <c r="KOY1" s="22" t="s">
        <v>7977</v>
      </c>
      <c r="KOZ1" s="22" t="s">
        <v>7978</v>
      </c>
      <c r="KPA1" s="22" t="s">
        <v>7979</v>
      </c>
      <c r="KPB1" s="22" t="s">
        <v>7980</v>
      </c>
      <c r="KPC1" s="22" t="s">
        <v>7981</v>
      </c>
      <c r="KPD1" s="22" t="s">
        <v>7982</v>
      </c>
      <c r="KPE1" s="22" t="s">
        <v>7983</v>
      </c>
      <c r="KPF1" s="22" t="s">
        <v>7984</v>
      </c>
      <c r="KPG1" s="22" t="s">
        <v>7985</v>
      </c>
      <c r="KPH1" s="22" t="s">
        <v>7986</v>
      </c>
      <c r="KPI1" s="22" t="s">
        <v>7987</v>
      </c>
      <c r="KPJ1" s="22" t="s">
        <v>7988</v>
      </c>
      <c r="KPK1" s="22" t="s">
        <v>7989</v>
      </c>
      <c r="KPL1" s="22" t="s">
        <v>7990</v>
      </c>
      <c r="KPM1" s="22" t="s">
        <v>7991</v>
      </c>
      <c r="KPN1" s="22" t="s">
        <v>7992</v>
      </c>
      <c r="KPO1" s="22" t="s">
        <v>7993</v>
      </c>
      <c r="KPP1" s="22" t="s">
        <v>7994</v>
      </c>
      <c r="KPQ1" s="22" t="s">
        <v>7995</v>
      </c>
      <c r="KPR1" s="22" t="s">
        <v>7996</v>
      </c>
      <c r="KPS1" s="22" t="s">
        <v>7997</v>
      </c>
      <c r="KPT1" s="22" t="s">
        <v>7998</v>
      </c>
      <c r="KPU1" s="22" t="s">
        <v>7999</v>
      </c>
      <c r="KPV1" s="22" t="s">
        <v>8000</v>
      </c>
      <c r="KPW1" s="22" t="s">
        <v>8001</v>
      </c>
      <c r="KPX1" s="22" t="s">
        <v>8002</v>
      </c>
      <c r="KPY1" s="22" t="s">
        <v>8003</v>
      </c>
      <c r="KPZ1" s="22" t="s">
        <v>8004</v>
      </c>
      <c r="KQA1" s="22" t="s">
        <v>8005</v>
      </c>
      <c r="KQB1" s="22" t="s">
        <v>8006</v>
      </c>
      <c r="KQC1" s="22" t="s">
        <v>8007</v>
      </c>
      <c r="KQD1" s="22" t="s">
        <v>8008</v>
      </c>
      <c r="KQE1" s="22" t="s">
        <v>8009</v>
      </c>
      <c r="KQF1" s="22" t="s">
        <v>8010</v>
      </c>
      <c r="KQG1" s="22" t="s">
        <v>8011</v>
      </c>
      <c r="KQH1" s="22" t="s">
        <v>8012</v>
      </c>
      <c r="KQI1" s="22" t="s">
        <v>8013</v>
      </c>
      <c r="KQJ1" s="22" t="s">
        <v>8014</v>
      </c>
      <c r="KQK1" s="22" t="s">
        <v>8015</v>
      </c>
      <c r="KQL1" s="22" t="s">
        <v>8016</v>
      </c>
      <c r="KQM1" s="22" t="s">
        <v>8017</v>
      </c>
      <c r="KQN1" s="22" t="s">
        <v>8018</v>
      </c>
      <c r="KQO1" s="22" t="s">
        <v>8019</v>
      </c>
      <c r="KQP1" s="22" t="s">
        <v>8020</v>
      </c>
      <c r="KQQ1" s="22" t="s">
        <v>8021</v>
      </c>
      <c r="KQR1" s="22" t="s">
        <v>8022</v>
      </c>
      <c r="KQS1" s="22" t="s">
        <v>8023</v>
      </c>
      <c r="KQT1" s="22" t="s">
        <v>8024</v>
      </c>
      <c r="KQU1" s="22" t="s">
        <v>8025</v>
      </c>
      <c r="KQV1" s="22" t="s">
        <v>8026</v>
      </c>
      <c r="KQW1" s="22" t="s">
        <v>8027</v>
      </c>
      <c r="KQX1" s="22" t="s">
        <v>8028</v>
      </c>
      <c r="KQY1" s="22" t="s">
        <v>8029</v>
      </c>
      <c r="KQZ1" s="22" t="s">
        <v>8030</v>
      </c>
      <c r="KRA1" s="22" t="s">
        <v>8031</v>
      </c>
      <c r="KRB1" s="22" t="s">
        <v>8032</v>
      </c>
      <c r="KRC1" s="22" t="s">
        <v>8033</v>
      </c>
      <c r="KRD1" s="22" t="s">
        <v>8034</v>
      </c>
      <c r="KRE1" s="22" t="s">
        <v>8035</v>
      </c>
      <c r="KRF1" s="22" t="s">
        <v>8036</v>
      </c>
      <c r="KRG1" s="22" t="s">
        <v>8037</v>
      </c>
      <c r="KRH1" s="22" t="s">
        <v>8038</v>
      </c>
      <c r="KRI1" s="22" t="s">
        <v>8039</v>
      </c>
      <c r="KRJ1" s="22" t="s">
        <v>8040</v>
      </c>
      <c r="KRK1" s="22" t="s">
        <v>8041</v>
      </c>
      <c r="KRL1" s="22" t="s">
        <v>8042</v>
      </c>
      <c r="KRM1" s="22" t="s">
        <v>8043</v>
      </c>
      <c r="KRN1" s="22" t="s">
        <v>8044</v>
      </c>
      <c r="KRO1" s="22" t="s">
        <v>8045</v>
      </c>
      <c r="KRP1" s="22" t="s">
        <v>8046</v>
      </c>
      <c r="KRQ1" s="22" t="s">
        <v>8047</v>
      </c>
      <c r="KRR1" s="22" t="s">
        <v>8048</v>
      </c>
      <c r="KRS1" s="22" t="s">
        <v>8049</v>
      </c>
      <c r="KRT1" s="22" t="s">
        <v>8050</v>
      </c>
      <c r="KRU1" s="22" t="s">
        <v>8051</v>
      </c>
      <c r="KRV1" s="22" t="s">
        <v>8052</v>
      </c>
      <c r="KRW1" s="22" t="s">
        <v>8053</v>
      </c>
      <c r="KRX1" s="22" t="s">
        <v>8054</v>
      </c>
      <c r="KRY1" s="22" t="s">
        <v>8055</v>
      </c>
      <c r="KRZ1" s="22" t="s">
        <v>8056</v>
      </c>
      <c r="KSA1" s="22" t="s">
        <v>8057</v>
      </c>
      <c r="KSB1" s="22" t="s">
        <v>8058</v>
      </c>
      <c r="KSC1" s="22" t="s">
        <v>8059</v>
      </c>
      <c r="KSD1" s="22" t="s">
        <v>8060</v>
      </c>
      <c r="KSE1" s="22" t="s">
        <v>8061</v>
      </c>
      <c r="KSF1" s="22" t="s">
        <v>8062</v>
      </c>
      <c r="KSG1" s="22" t="s">
        <v>8063</v>
      </c>
      <c r="KSH1" s="22" t="s">
        <v>8064</v>
      </c>
      <c r="KSI1" s="22" t="s">
        <v>8065</v>
      </c>
      <c r="KSJ1" s="22" t="s">
        <v>8066</v>
      </c>
      <c r="KSK1" s="22" t="s">
        <v>8067</v>
      </c>
      <c r="KSL1" s="22" t="s">
        <v>8068</v>
      </c>
      <c r="KSM1" s="22" t="s">
        <v>8069</v>
      </c>
      <c r="KSN1" s="22" t="s">
        <v>8070</v>
      </c>
      <c r="KSO1" s="22" t="s">
        <v>8071</v>
      </c>
      <c r="KSP1" s="22" t="s">
        <v>8072</v>
      </c>
      <c r="KSQ1" s="22" t="s">
        <v>8073</v>
      </c>
      <c r="KSR1" s="22" t="s">
        <v>8074</v>
      </c>
      <c r="KSS1" s="22" t="s">
        <v>8075</v>
      </c>
      <c r="KST1" s="22" t="s">
        <v>8076</v>
      </c>
      <c r="KSU1" s="22" t="s">
        <v>8077</v>
      </c>
      <c r="KSV1" s="22" t="s">
        <v>8078</v>
      </c>
      <c r="KSW1" s="22" t="s">
        <v>8079</v>
      </c>
      <c r="KSX1" s="22" t="s">
        <v>8080</v>
      </c>
      <c r="KSY1" s="22" t="s">
        <v>8081</v>
      </c>
      <c r="KSZ1" s="22" t="s">
        <v>8082</v>
      </c>
      <c r="KTA1" s="22" t="s">
        <v>8083</v>
      </c>
      <c r="KTB1" s="22" t="s">
        <v>8084</v>
      </c>
      <c r="KTC1" s="22" t="s">
        <v>8085</v>
      </c>
      <c r="KTD1" s="22" t="s">
        <v>8086</v>
      </c>
      <c r="KTE1" s="22" t="s">
        <v>8087</v>
      </c>
      <c r="KTF1" s="22" t="s">
        <v>8088</v>
      </c>
      <c r="KTG1" s="22" t="s">
        <v>8089</v>
      </c>
      <c r="KTH1" s="22" t="s">
        <v>8090</v>
      </c>
      <c r="KTI1" s="22" t="s">
        <v>8091</v>
      </c>
      <c r="KTJ1" s="22" t="s">
        <v>8092</v>
      </c>
      <c r="KTK1" s="22" t="s">
        <v>8093</v>
      </c>
      <c r="KTL1" s="22" t="s">
        <v>8094</v>
      </c>
      <c r="KTM1" s="22" t="s">
        <v>8095</v>
      </c>
      <c r="KTN1" s="22" t="s">
        <v>8096</v>
      </c>
      <c r="KTO1" s="22" t="s">
        <v>8097</v>
      </c>
      <c r="KTP1" s="22" t="s">
        <v>8098</v>
      </c>
      <c r="KTQ1" s="22" t="s">
        <v>8099</v>
      </c>
      <c r="KTR1" s="22" t="s">
        <v>8100</v>
      </c>
      <c r="KTS1" s="22" t="s">
        <v>8101</v>
      </c>
      <c r="KTT1" s="22" t="s">
        <v>8102</v>
      </c>
      <c r="KTU1" s="22" t="s">
        <v>8103</v>
      </c>
      <c r="KTV1" s="22" t="s">
        <v>8104</v>
      </c>
      <c r="KTW1" s="22" t="s">
        <v>8105</v>
      </c>
      <c r="KTX1" s="22" t="s">
        <v>8106</v>
      </c>
      <c r="KTY1" s="22" t="s">
        <v>8107</v>
      </c>
      <c r="KTZ1" s="22" t="s">
        <v>8108</v>
      </c>
      <c r="KUA1" s="22" t="s">
        <v>8109</v>
      </c>
      <c r="KUB1" s="22" t="s">
        <v>8110</v>
      </c>
      <c r="KUC1" s="22" t="s">
        <v>8111</v>
      </c>
      <c r="KUD1" s="22" t="s">
        <v>8112</v>
      </c>
      <c r="KUE1" s="22" t="s">
        <v>8113</v>
      </c>
      <c r="KUF1" s="22" t="s">
        <v>8114</v>
      </c>
      <c r="KUG1" s="22" t="s">
        <v>8115</v>
      </c>
      <c r="KUH1" s="22" t="s">
        <v>8116</v>
      </c>
      <c r="KUI1" s="22" t="s">
        <v>8117</v>
      </c>
      <c r="KUJ1" s="22" t="s">
        <v>8118</v>
      </c>
      <c r="KUK1" s="22" t="s">
        <v>8119</v>
      </c>
      <c r="KUL1" s="22" t="s">
        <v>8120</v>
      </c>
      <c r="KUM1" s="22" t="s">
        <v>8121</v>
      </c>
      <c r="KUN1" s="22" t="s">
        <v>8122</v>
      </c>
      <c r="KUO1" s="22" t="s">
        <v>8123</v>
      </c>
      <c r="KUP1" s="22" t="s">
        <v>8124</v>
      </c>
      <c r="KUQ1" s="22" t="s">
        <v>8125</v>
      </c>
      <c r="KUR1" s="22" t="s">
        <v>8126</v>
      </c>
      <c r="KUS1" s="22" t="s">
        <v>8127</v>
      </c>
      <c r="KUT1" s="22" t="s">
        <v>8128</v>
      </c>
      <c r="KUU1" s="22" t="s">
        <v>8129</v>
      </c>
      <c r="KUV1" s="22" t="s">
        <v>8130</v>
      </c>
      <c r="KUW1" s="22" t="s">
        <v>8131</v>
      </c>
      <c r="KUX1" s="22" t="s">
        <v>8132</v>
      </c>
      <c r="KUY1" s="22" t="s">
        <v>8133</v>
      </c>
      <c r="KUZ1" s="22" t="s">
        <v>8134</v>
      </c>
      <c r="KVA1" s="22" t="s">
        <v>8135</v>
      </c>
      <c r="KVB1" s="22" t="s">
        <v>8136</v>
      </c>
      <c r="KVC1" s="22" t="s">
        <v>8137</v>
      </c>
      <c r="KVD1" s="22" t="s">
        <v>8138</v>
      </c>
      <c r="KVE1" s="22" t="s">
        <v>8139</v>
      </c>
      <c r="KVF1" s="22" t="s">
        <v>8140</v>
      </c>
      <c r="KVG1" s="22" t="s">
        <v>8141</v>
      </c>
      <c r="KVH1" s="22" t="s">
        <v>8142</v>
      </c>
      <c r="KVI1" s="22" t="s">
        <v>8143</v>
      </c>
      <c r="KVJ1" s="22" t="s">
        <v>8144</v>
      </c>
      <c r="KVK1" s="22" t="s">
        <v>8145</v>
      </c>
      <c r="KVL1" s="22" t="s">
        <v>8146</v>
      </c>
      <c r="KVM1" s="22" t="s">
        <v>8147</v>
      </c>
      <c r="KVN1" s="22" t="s">
        <v>8148</v>
      </c>
      <c r="KVO1" s="22" t="s">
        <v>8149</v>
      </c>
      <c r="KVP1" s="22" t="s">
        <v>8150</v>
      </c>
      <c r="KVQ1" s="22" t="s">
        <v>8151</v>
      </c>
      <c r="KVR1" s="22" t="s">
        <v>8152</v>
      </c>
      <c r="KVS1" s="22" t="s">
        <v>8153</v>
      </c>
      <c r="KVT1" s="22" t="s">
        <v>8154</v>
      </c>
      <c r="KVU1" s="22" t="s">
        <v>8155</v>
      </c>
      <c r="KVV1" s="22" t="s">
        <v>8156</v>
      </c>
      <c r="KVW1" s="22" t="s">
        <v>8157</v>
      </c>
      <c r="KVX1" s="22" t="s">
        <v>8158</v>
      </c>
      <c r="KVY1" s="22" t="s">
        <v>8159</v>
      </c>
      <c r="KVZ1" s="22" t="s">
        <v>8160</v>
      </c>
      <c r="KWA1" s="22" t="s">
        <v>8161</v>
      </c>
      <c r="KWB1" s="22" t="s">
        <v>8162</v>
      </c>
      <c r="KWC1" s="22" t="s">
        <v>8163</v>
      </c>
      <c r="KWD1" s="22" t="s">
        <v>8164</v>
      </c>
      <c r="KWE1" s="22" t="s">
        <v>8165</v>
      </c>
      <c r="KWF1" s="22" t="s">
        <v>8166</v>
      </c>
      <c r="KWG1" s="22" t="s">
        <v>8167</v>
      </c>
      <c r="KWH1" s="22" t="s">
        <v>8168</v>
      </c>
      <c r="KWI1" s="22" t="s">
        <v>8169</v>
      </c>
      <c r="KWJ1" s="22" t="s">
        <v>8170</v>
      </c>
      <c r="KWK1" s="22" t="s">
        <v>8171</v>
      </c>
      <c r="KWL1" s="22" t="s">
        <v>8172</v>
      </c>
      <c r="KWM1" s="22" t="s">
        <v>8173</v>
      </c>
      <c r="KWN1" s="22" t="s">
        <v>8174</v>
      </c>
      <c r="KWO1" s="22" t="s">
        <v>8175</v>
      </c>
      <c r="KWP1" s="22" t="s">
        <v>8176</v>
      </c>
      <c r="KWQ1" s="22" t="s">
        <v>8177</v>
      </c>
      <c r="KWR1" s="22" t="s">
        <v>8178</v>
      </c>
      <c r="KWS1" s="22" t="s">
        <v>8179</v>
      </c>
      <c r="KWT1" s="22" t="s">
        <v>8180</v>
      </c>
      <c r="KWU1" s="22" t="s">
        <v>8181</v>
      </c>
      <c r="KWV1" s="22" t="s">
        <v>8182</v>
      </c>
      <c r="KWW1" s="22" t="s">
        <v>8183</v>
      </c>
      <c r="KWX1" s="22" t="s">
        <v>8184</v>
      </c>
      <c r="KWY1" s="22" t="s">
        <v>8185</v>
      </c>
      <c r="KWZ1" s="22" t="s">
        <v>8186</v>
      </c>
      <c r="KXA1" s="22" t="s">
        <v>8187</v>
      </c>
      <c r="KXB1" s="22" t="s">
        <v>8188</v>
      </c>
      <c r="KXC1" s="22" t="s">
        <v>8189</v>
      </c>
      <c r="KXD1" s="22" t="s">
        <v>8190</v>
      </c>
      <c r="KXE1" s="22" t="s">
        <v>8191</v>
      </c>
      <c r="KXF1" s="22" t="s">
        <v>8192</v>
      </c>
      <c r="KXG1" s="22" t="s">
        <v>8193</v>
      </c>
      <c r="KXH1" s="22" t="s">
        <v>8194</v>
      </c>
      <c r="KXI1" s="22" t="s">
        <v>8195</v>
      </c>
      <c r="KXJ1" s="22" t="s">
        <v>8196</v>
      </c>
      <c r="KXK1" s="22" t="s">
        <v>8197</v>
      </c>
      <c r="KXL1" s="22" t="s">
        <v>8198</v>
      </c>
      <c r="KXM1" s="22" t="s">
        <v>8199</v>
      </c>
      <c r="KXN1" s="22" t="s">
        <v>8200</v>
      </c>
      <c r="KXO1" s="22" t="s">
        <v>8201</v>
      </c>
      <c r="KXP1" s="22" t="s">
        <v>8202</v>
      </c>
      <c r="KXQ1" s="22" t="s">
        <v>8203</v>
      </c>
      <c r="KXR1" s="22" t="s">
        <v>8204</v>
      </c>
      <c r="KXS1" s="22" t="s">
        <v>8205</v>
      </c>
      <c r="KXT1" s="22" t="s">
        <v>8206</v>
      </c>
      <c r="KXU1" s="22" t="s">
        <v>8207</v>
      </c>
      <c r="KXV1" s="22" t="s">
        <v>8208</v>
      </c>
      <c r="KXW1" s="22" t="s">
        <v>8209</v>
      </c>
      <c r="KXX1" s="22" t="s">
        <v>8210</v>
      </c>
      <c r="KXY1" s="22" t="s">
        <v>8211</v>
      </c>
      <c r="KXZ1" s="22" t="s">
        <v>8212</v>
      </c>
      <c r="KYA1" s="22" t="s">
        <v>8213</v>
      </c>
      <c r="KYB1" s="22" t="s">
        <v>8214</v>
      </c>
      <c r="KYC1" s="22" t="s">
        <v>8215</v>
      </c>
      <c r="KYD1" s="22" t="s">
        <v>8216</v>
      </c>
      <c r="KYE1" s="22" t="s">
        <v>8217</v>
      </c>
      <c r="KYF1" s="22" t="s">
        <v>8218</v>
      </c>
      <c r="KYG1" s="22" t="s">
        <v>8219</v>
      </c>
      <c r="KYH1" s="22" t="s">
        <v>8220</v>
      </c>
      <c r="KYI1" s="22" t="s">
        <v>8221</v>
      </c>
      <c r="KYJ1" s="22" t="s">
        <v>8222</v>
      </c>
      <c r="KYK1" s="22" t="s">
        <v>8223</v>
      </c>
      <c r="KYL1" s="22" t="s">
        <v>8224</v>
      </c>
      <c r="KYM1" s="22" t="s">
        <v>8225</v>
      </c>
      <c r="KYN1" s="22" t="s">
        <v>8226</v>
      </c>
      <c r="KYO1" s="22" t="s">
        <v>8227</v>
      </c>
      <c r="KYP1" s="22" t="s">
        <v>8228</v>
      </c>
      <c r="KYQ1" s="22" t="s">
        <v>8229</v>
      </c>
      <c r="KYR1" s="22" t="s">
        <v>8230</v>
      </c>
      <c r="KYS1" s="22" t="s">
        <v>8231</v>
      </c>
      <c r="KYT1" s="22" t="s">
        <v>8232</v>
      </c>
      <c r="KYU1" s="22" t="s">
        <v>8233</v>
      </c>
      <c r="KYV1" s="22" t="s">
        <v>8234</v>
      </c>
      <c r="KYW1" s="22" t="s">
        <v>8235</v>
      </c>
      <c r="KYX1" s="22" t="s">
        <v>8236</v>
      </c>
      <c r="KYY1" s="22" t="s">
        <v>8237</v>
      </c>
      <c r="KYZ1" s="22" t="s">
        <v>8238</v>
      </c>
      <c r="KZA1" s="22" t="s">
        <v>8239</v>
      </c>
      <c r="KZB1" s="22" t="s">
        <v>8240</v>
      </c>
      <c r="KZC1" s="22" t="s">
        <v>8241</v>
      </c>
      <c r="KZD1" s="22" t="s">
        <v>8242</v>
      </c>
      <c r="KZE1" s="22" t="s">
        <v>8243</v>
      </c>
      <c r="KZF1" s="22" t="s">
        <v>8244</v>
      </c>
      <c r="KZG1" s="22" t="s">
        <v>8245</v>
      </c>
      <c r="KZH1" s="22" t="s">
        <v>8246</v>
      </c>
      <c r="KZI1" s="22" t="s">
        <v>8247</v>
      </c>
      <c r="KZJ1" s="22" t="s">
        <v>8248</v>
      </c>
      <c r="KZK1" s="22" t="s">
        <v>8249</v>
      </c>
      <c r="KZL1" s="22" t="s">
        <v>8250</v>
      </c>
      <c r="KZM1" s="22" t="s">
        <v>8251</v>
      </c>
      <c r="KZN1" s="22" t="s">
        <v>8252</v>
      </c>
      <c r="KZO1" s="22" t="s">
        <v>8253</v>
      </c>
      <c r="KZP1" s="22" t="s">
        <v>8254</v>
      </c>
      <c r="KZQ1" s="22" t="s">
        <v>8255</v>
      </c>
      <c r="KZR1" s="22" t="s">
        <v>8256</v>
      </c>
      <c r="KZS1" s="22" t="s">
        <v>8257</v>
      </c>
      <c r="KZT1" s="22" t="s">
        <v>8258</v>
      </c>
      <c r="KZU1" s="22" t="s">
        <v>8259</v>
      </c>
      <c r="KZV1" s="22" t="s">
        <v>8260</v>
      </c>
      <c r="KZW1" s="22" t="s">
        <v>8261</v>
      </c>
      <c r="KZX1" s="22" t="s">
        <v>8262</v>
      </c>
      <c r="KZY1" s="22" t="s">
        <v>8263</v>
      </c>
      <c r="KZZ1" s="22" t="s">
        <v>8264</v>
      </c>
      <c r="LAA1" s="22" t="s">
        <v>8265</v>
      </c>
      <c r="LAB1" s="22" t="s">
        <v>8266</v>
      </c>
      <c r="LAC1" s="22" t="s">
        <v>8267</v>
      </c>
      <c r="LAD1" s="22" t="s">
        <v>8268</v>
      </c>
      <c r="LAE1" s="22" t="s">
        <v>8269</v>
      </c>
      <c r="LAF1" s="22" t="s">
        <v>8270</v>
      </c>
      <c r="LAG1" s="22" t="s">
        <v>8271</v>
      </c>
      <c r="LAH1" s="22" t="s">
        <v>8272</v>
      </c>
      <c r="LAI1" s="22" t="s">
        <v>8273</v>
      </c>
      <c r="LAJ1" s="22" t="s">
        <v>8274</v>
      </c>
      <c r="LAK1" s="22" t="s">
        <v>8275</v>
      </c>
      <c r="LAL1" s="22" t="s">
        <v>8276</v>
      </c>
      <c r="LAM1" s="22" t="s">
        <v>8277</v>
      </c>
      <c r="LAN1" s="22" t="s">
        <v>8278</v>
      </c>
      <c r="LAO1" s="22" t="s">
        <v>8279</v>
      </c>
      <c r="LAP1" s="22" t="s">
        <v>8280</v>
      </c>
      <c r="LAQ1" s="22" t="s">
        <v>8281</v>
      </c>
      <c r="LAR1" s="22" t="s">
        <v>8282</v>
      </c>
      <c r="LAS1" s="22" t="s">
        <v>8283</v>
      </c>
      <c r="LAT1" s="22" t="s">
        <v>8284</v>
      </c>
      <c r="LAU1" s="22" t="s">
        <v>8285</v>
      </c>
      <c r="LAV1" s="22" t="s">
        <v>8286</v>
      </c>
      <c r="LAW1" s="22" t="s">
        <v>8287</v>
      </c>
      <c r="LAX1" s="22" t="s">
        <v>8288</v>
      </c>
      <c r="LAY1" s="22" t="s">
        <v>8289</v>
      </c>
      <c r="LAZ1" s="22" t="s">
        <v>8290</v>
      </c>
      <c r="LBA1" s="22" t="s">
        <v>8291</v>
      </c>
      <c r="LBB1" s="22" t="s">
        <v>8292</v>
      </c>
      <c r="LBC1" s="22" t="s">
        <v>8293</v>
      </c>
      <c r="LBD1" s="22" t="s">
        <v>8294</v>
      </c>
      <c r="LBE1" s="22" t="s">
        <v>8295</v>
      </c>
      <c r="LBF1" s="22" t="s">
        <v>8296</v>
      </c>
      <c r="LBG1" s="22" t="s">
        <v>8297</v>
      </c>
      <c r="LBH1" s="22" t="s">
        <v>8298</v>
      </c>
      <c r="LBI1" s="22" t="s">
        <v>8299</v>
      </c>
      <c r="LBJ1" s="22" t="s">
        <v>8300</v>
      </c>
      <c r="LBK1" s="22" t="s">
        <v>8301</v>
      </c>
      <c r="LBL1" s="22" t="s">
        <v>8302</v>
      </c>
      <c r="LBM1" s="22" t="s">
        <v>8303</v>
      </c>
      <c r="LBN1" s="22" t="s">
        <v>8304</v>
      </c>
      <c r="LBO1" s="22" t="s">
        <v>8305</v>
      </c>
      <c r="LBP1" s="22" t="s">
        <v>8306</v>
      </c>
      <c r="LBQ1" s="22" t="s">
        <v>8307</v>
      </c>
      <c r="LBR1" s="22" t="s">
        <v>8308</v>
      </c>
      <c r="LBS1" s="22" t="s">
        <v>8309</v>
      </c>
      <c r="LBT1" s="22" t="s">
        <v>8310</v>
      </c>
      <c r="LBU1" s="22" t="s">
        <v>8311</v>
      </c>
      <c r="LBV1" s="22" t="s">
        <v>8312</v>
      </c>
      <c r="LBW1" s="22" t="s">
        <v>8313</v>
      </c>
      <c r="LBX1" s="22" t="s">
        <v>8314</v>
      </c>
      <c r="LBY1" s="22" t="s">
        <v>8315</v>
      </c>
      <c r="LBZ1" s="22" t="s">
        <v>8316</v>
      </c>
      <c r="LCA1" s="22" t="s">
        <v>8317</v>
      </c>
      <c r="LCB1" s="22" t="s">
        <v>8318</v>
      </c>
      <c r="LCC1" s="22" t="s">
        <v>8319</v>
      </c>
      <c r="LCD1" s="22" t="s">
        <v>8320</v>
      </c>
      <c r="LCE1" s="22" t="s">
        <v>8321</v>
      </c>
      <c r="LCF1" s="22" t="s">
        <v>8322</v>
      </c>
      <c r="LCG1" s="22" t="s">
        <v>8323</v>
      </c>
      <c r="LCH1" s="22" t="s">
        <v>8324</v>
      </c>
      <c r="LCI1" s="22" t="s">
        <v>8325</v>
      </c>
      <c r="LCJ1" s="22" t="s">
        <v>8326</v>
      </c>
      <c r="LCK1" s="22" t="s">
        <v>8327</v>
      </c>
      <c r="LCL1" s="22" t="s">
        <v>8328</v>
      </c>
      <c r="LCM1" s="22" t="s">
        <v>8329</v>
      </c>
      <c r="LCN1" s="22" t="s">
        <v>8330</v>
      </c>
      <c r="LCO1" s="22" t="s">
        <v>8331</v>
      </c>
      <c r="LCP1" s="22" t="s">
        <v>8332</v>
      </c>
      <c r="LCQ1" s="22" t="s">
        <v>8333</v>
      </c>
      <c r="LCR1" s="22" t="s">
        <v>8334</v>
      </c>
      <c r="LCS1" s="22" t="s">
        <v>8335</v>
      </c>
      <c r="LCT1" s="22" t="s">
        <v>8336</v>
      </c>
      <c r="LCU1" s="22" t="s">
        <v>8337</v>
      </c>
      <c r="LCV1" s="22" t="s">
        <v>8338</v>
      </c>
      <c r="LCW1" s="22" t="s">
        <v>8339</v>
      </c>
      <c r="LCX1" s="22" t="s">
        <v>8340</v>
      </c>
      <c r="LCY1" s="22" t="s">
        <v>8341</v>
      </c>
      <c r="LCZ1" s="22" t="s">
        <v>8342</v>
      </c>
      <c r="LDA1" s="22" t="s">
        <v>8343</v>
      </c>
      <c r="LDB1" s="22" t="s">
        <v>8344</v>
      </c>
      <c r="LDC1" s="22" t="s">
        <v>8345</v>
      </c>
      <c r="LDD1" s="22" t="s">
        <v>8346</v>
      </c>
      <c r="LDE1" s="22" t="s">
        <v>8347</v>
      </c>
      <c r="LDF1" s="22" t="s">
        <v>8348</v>
      </c>
      <c r="LDG1" s="22" t="s">
        <v>8349</v>
      </c>
      <c r="LDH1" s="22" t="s">
        <v>8350</v>
      </c>
      <c r="LDI1" s="22" t="s">
        <v>8351</v>
      </c>
      <c r="LDJ1" s="22" t="s">
        <v>8352</v>
      </c>
      <c r="LDK1" s="22" t="s">
        <v>8353</v>
      </c>
      <c r="LDL1" s="22" t="s">
        <v>8354</v>
      </c>
      <c r="LDM1" s="22" t="s">
        <v>8355</v>
      </c>
      <c r="LDN1" s="22" t="s">
        <v>8356</v>
      </c>
      <c r="LDO1" s="22" t="s">
        <v>8357</v>
      </c>
      <c r="LDP1" s="22" t="s">
        <v>8358</v>
      </c>
      <c r="LDQ1" s="22" t="s">
        <v>8359</v>
      </c>
      <c r="LDR1" s="22" t="s">
        <v>8360</v>
      </c>
      <c r="LDS1" s="22" t="s">
        <v>8361</v>
      </c>
      <c r="LDT1" s="22" t="s">
        <v>8362</v>
      </c>
      <c r="LDU1" s="22" t="s">
        <v>8363</v>
      </c>
      <c r="LDV1" s="22" t="s">
        <v>8364</v>
      </c>
      <c r="LDW1" s="22" t="s">
        <v>8365</v>
      </c>
      <c r="LDX1" s="22" t="s">
        <v>8366</v>
      </c>
      <c r="LDY1" s="22" t="s">
        <v>8367</v>
      </c>
      <c r="LDZ1" s="22" t="s">
        <v>8368</v>
      </c>
      <c r="LEA1" s="22" t="s">
        <v>8369</v>
      </c>
      <c r="LEB1" s="22" t="s">
        <v>8370</v>
      </c>
      <c r="LEC1" s="22" t="s">
        <v>8371</v>
      </c>
      <c r="LED1" s="22" t="s">
        <v>8372</v>
      </c>
      <c r="LEE1" s="22" t="s">
        <v>8373</v>
      </c>
      <c r="LEF1" s="22" t="s">
        <v>8374</v>
      </c>
      <c r="LEG1" s="22" t="s">
        <v>8375</v>
      </c>
      <c r="LEH1" s="22" t="s">
        <v>8376</v>
      </c>
      <c r="LEI1" s="22" t="s">
        <v>8377</v>
      </c>
      <c r="LEJ1" s="22" t="s">
        <v>8378</v>
      </c>
      <c r="LEK1" s="22" t="s">
        <v>8379</v>
      </c>
      <c r="LEL1" s="22" t="s">
        <v>8380</v>
      </c>
      <c r="LEM1" s="22" t="s">
        <v>8381</v>
      </c>
      <c r="LEN1" s="22" t="s">
        <v>8382</v>
      </c>
      <c r="LEO1" s="22" t="s">
        <v>8383</v>
      </c>
      <c r="LEP1" s="22" t="s">
        <v>8384</v>
      </c>
      <c r="LEQ1" s="22" t="s">
        <v>8385</v>
      </c>
      <c r="LER1" s="22" t="s">
        <v>8386</v>
      </c>
      <c r="LES1" s="22" t="s">
        <v>8387</v>
      </c>
      <c r="LET1" s="22" t="s">
        <v>8388</v>
      </c>
      <c r="LEU1" s="22" t="s">
        <v>8389</v>
      </c>
      <c r="LEV1" s="22" t="s">
        <v>8390</v>
      </c>
      <c r="LEW1" s="22" t="s">
        <v>8391</v>
      </c>
      <c r="LEX1" s="22" t="s">
        <v>8392</v>
      </c>
      <c r="LEY1" s="22" t="s">
        <v>8393</v>
      </c>
      <c r="LEZ1" s="22" t="s">
        <v>8394</v>
      </c>
      <c r="LFA1" s="22" t="s">
        <v>8395</v>
      </c>
      <c r="LFB1" s="22" t="s">
        <v>8396</v>
      </c>
      <c r="LFC1" s="22" t="s">
        <v>8397</v>
      </c>
      <c r="LFD1" s="22" t="s">
        <v>8398</v>
      </c>
      <c r="LFE1" s="22" t="s">
        <v>8399</v>
      </c>
      <c r="LFF1" s="22" t="s">
        <v>8400</v>
      </c>
      <c r="LFG1" s="22" t="s">
        <v>8401</v>
      </c>
      <c r="LFH1" s="22" t="s">
        <v>8402</v>
      </c>
      <c r="LFI1" s="22" t="s">
        <v>8403</v>
      </c>
      <c r="LFJ1" s="22" t="s">
        <v>8404</v>
      </c>
      <c r="LFK1" s="22" t="s">
        <v>8405</v>
      </c>
      <c r="LFL1" s="22" t="s">
        <v>8406</v>
      </c>
      <c r="LFM1" s="22" t="s">
        <v>8407</v>
      </c>
      <c r="LFN1" s="22" t="s">
        <v>8408</v>
      </c>
      <c r="LFO1" s="22" t="s">
        <v>8409</v>
      </c>
      <c r="LFP1" s="22" t="s">
        <v>8410</v>
      </c>
      <c r="LFQ1" s="22" t="s">
        <v>8411</v>
      </c>
      <c r="LFR1" s="22" t="s">
        <v>8412</v>
      </c>
      <c r="LFS1" s="22" t="s">
        <v>8413</v>
      </c>
      <c r="LFT1" s="22" t="s">
        <v>8414</v>
      </c>
      <c r="LFU1" s="22" t="s">
        <v>8415</v>
      </c>
      <c r="LFV1" s="22" t="s">
        <v>8416</v>
      </c>
      <c r="LFW1" s="22" t="s">
        <v>8417</v>
      </c>
      <c r="LFX1" s="22" t="s">
        <v>8418</v>
      </c>
      <c r="LFY1" s="22" t="s">
        <v>8419</v>
      </c>
      <c r="LFZ1" s="22" t="s">
        <v>8420</v>
      </c>
      <c r="LGA1" s="22" t="s">
        <v>8421</v>
      </c>
      <c r="LGB1" s="22" t="s">
        <v>8422</v>
      </c>
      <c r="LGC1" s="22" t="s">
        <v>8423</v>
      </c>
      <c r="LGD1" s="22" t="s">
        <v>8424</v>
      </c>
      <c r="LGE1" s="22" t="s">
        <v>8425</v>
      </c>
      <c r="LGF1" s="22" t="s">
        <v>8426</v>
      </c>
      <c r="LGG1" s="22" t="s">
        <v>8427</v>
      </c>
      <c r="LGH1" s="22" t="s">
        <v>8428</v>
      </c>
      <c r="LGI1" s="22" t="s">
        <v>8429</v>
      </c>
      <c r="LGJ1" s="22" t="s">
        <v>8430</v>
      </c>
      <c r="LGK1" s="22" t="s">
        <v>8431</v>
      </c>
      <c r="LGL1" s="22" t="s">
        <v>8432</v>
      </c>
      <c r="LGM1" s="22" t="s">
        <v>8433</v>
      </c>
      <c r="LGN1" s="22" t="s">
        <v>8434</v>
      </c>
      <c r="LGO1" s="22" t="s">
        <v>8435</v>
      </c>
      <c r="LGP1" s="22" t="s">
        <v>8436</v>
      </c>
      <c r="LGQ1" s="22" t="s">
        <v>8437</v>
      </c>
      <c r="LGR1" s="22" t="s">
        <v>8438</v>
      </c>
      <c r="LGS1" s="22" t="s">
        <v>8439</v>
      </c>
      <c r="LGT1" s="22" t="s">
        <v>8440</v>
      </c>
      <c r="LGU1" s="22" t="s">
        <v>8441</v>
      </c>
      <c r="LGV1" s="22" t="s">
        <v>8442</v>
      </c>
      <c r="LGW1" s="22" t="s">
        <v>8443</v>
      </c>
      <c r="LGX1" s="22" t="s">
        <v>8444</v>
      </c>
      <c r="LGY1" s="22" t="s">
        <v>8445</v>
      </c>
      <c r="LGZ1" s="22" t="s">
        <v>8446</v>
      </c>
      <c r="LHA1" s="22" t="s">
        <v>8447</v>
      </c>
      <c r="LHB1" s="22" t="s">
        <v>8448</v>
      </c>
      <c r="LHC1" s="22" t="s">
        <v>8449</v>
      </c>
      <c r="LHD1" s="22" t="s">
        <v>8450</v>
      </c>
      <c r="LHE1" s="22" t="s">
        <v>8451</v>
      </c>
      <c r="LHF1" s="22" t="s">
        <v>8452</v>
      </c>
      <c r="LHG1" s="22" t="s">
        <v>8453</v>
      </c>
      <c r="LHH1" s="22" t="s">
        <v>8454</v>
      </c>
      <c r="LHI1" s="22" t="s">
        <v>8455</v>
      </c>
      <c r="LHJ1" s="22" t="s">
        <v>8456</v>
      </c>
      <c r="LHK1" s="22" t="s">
        <v>8457</v>
      </c>
      <c r="LHL1" s="22" t="s">
        <v>8458</v>
      </c>
      <c r="LHM1" s="22" t="s">
        <v>8459</v>
      </c>
      <c r="LHN1" s="22" t="s">
        <v>8460</v>
      </c>
      <c r="LHO1" s="22" t="s">
        <v>8461</v>
      </c>
      <c r="LHP1" s="22" t="s">
        <v>8462</v>
      </c>
      <c r="LHQ1" s="22" t="s">
        <v>8463</v>
      </c>
      <c r="LHR1" s="22" t="s">
        <v>8464</v>
      </c>
      <c r="LHS1" s="22" t="s">
        <v>8465</v>
      </c>
      <c r="LHT1" s="22" t="s">
        <v>8466</v>
      </c>
      <c r="LHU1" s="22" t="s">
        <v>8467</v>
      </c>
      <c r="LHV1" s="22" t="s">
        <v>8468</v>
      </c>
      <c r="LHW1" s="22" t="s">
        <v>8469</v>
      </c>
      <c r="LHX1" s="22" t="s">
        <v>8470</v>
      </c>
      <c r="LHY1" s="22" t="s">
        <v>8471</v>
      </c>
      <c r="LHZ1" s="22" t="s">
        <v>8472</v>
      </c>
      <c r="LIA1" s="22" t="s">
        <v>8473</v>
      </c>
      <c r="LIB1" s="22" t="s">
        <v>8474</v>
      </c>
      <c r="LIC1" s="22" t="s">
        <v>8475</v>
      </c>
      <c r="LID1" s="22" t="s">
        <v>8476</v>
      </c>
      <c r="LIE1" s="22" t="s">
        <v>8477</v>
      </c>
      <c r="LIF1" s="22" t="s">
        <v>8478</v>
      </c>
      <c r="LIG1" s="22" t="s">
        <v>8479</v>
      </c>
      <c r="LIH1" s="22" t="s">
        <v>8480</v>
      </c>
      <c r="LII1" s="22" t="s">
        <v>8481</v>
      </c>
      <c r="LIJ1" s="22" t="s">
        <v>8482</v>
      </c>
      <c r="LIK1" s="22" t="s">
        <v>8483</v>
      </c>
      <c r="LIL1" s="22" t="s">
        <v>8484</v>
      </c>
      <c r="LIM1" s="22" t="s">
        <v>8485</v>
      </c>
      <c r="LIN1" s="22" t="s">
        <v>8486</v>
      </c>
      <c r="LIO1" s="22" t="s">
        <v>8487</v>
      </c>
      <c r="LIP1" s="22" t="s">
        <v>8488</v>
      </c>
      <c r="LIQ1" s="22" t="s">
        <v>8489</v>
      </c>
      <c r="LIR1" s="22" t="s">
        <v>8490</v>
      </c>
      <c r="LIS1" s="22" t="s">
        <v>8491</v>
      </c>
      <c r="LIT1" s="22" t="s">
        <v>8492</v>
      </c>
      <c r="LIU1" s="22" t="s">
        <v>8493</v>
      </c>
      <c r="LIV1" s="22" t="s">
        <v>8494</v>
      </c>
      <c r="LIW1" s="22" t="s">
        <v>8495</v>
      </c>
      <c r="LIX1" s="22" t="s">
        <v>8496</v>
      </c>
      <c r="LIY1" s="22" t="s">
        <v>8497</v>
      </c>
      <c r="LIZ1" s="22" t="s">
        <v>8498</v>
      </c>
      <c r="LJA1" s="22" t="s">
        <v>8499</v>
      </c>
      <c r="LJB1" s="22" t="s">
        <v>8500</v>
      </c>
      <c r="LJC1" s="22" t="s">
        <v>8501</v>
      </c>
      <c r="LJD1" s="22" t="s">
        <v>8502</v>
      </c>
      <c r="LJE1" s="22" t="s">
        <v>8503</v>
      </c>
      <c r="LJF1" s="22" t="s">
        <v>8504</v>
      </c>
      <c r="LJG1" s="22" t="s">
        <v>8505</v>
      </c>
      <c r="LJH1" s="22" t="s">
        <v>8506</v>
      </c>
      <c r="LJI1" s="22" t="s">
        <v>8507</v>
      </c>
      <c r="LJJ1" s="22" t="s">
        <v>8508</v>
      </c>
      <c r="LJK1" s="22" t="s">
        <v>8509</v>
      </c>
      <c r="LJL1" s="22" t="s">
        <v>8510</v>
      </c>
      <c r="LJM1" s="22" t="s">
        <v>8511</v>
      </c>
      <c r="LJN1" s="22" t="s">
        <v>8512</v>
      </c>
      <c r="LJO1" s="22" t="s">
        <v>8513</v>
      </c>
      <c r="LJP1" s="22" t="s">
        <v>8514</v>
      </c>
      <c r="LJQ1" s="22" t="s">
        <v>8515</v>
      </c>
      <c r="LJR1" s="22" t="s">
        <v>8516</v>
      </c>
      <c r="LJS1" s="22" t="s">
        <v>8517</v>
      </c>
      <c r="LJT1" s="22" t="s">
        <v>8518</v>
      </c>
      <c r="LJU1" s="22" t="s">
        <v>8519</v>
      </c>
      <c r="LJV1" s="22" t="s">
        <v>8520</v>
      </c>
      <c r="LJW1" s="22" t="s">
        <v>8521</v>
      </c>
      <c r="LJX1" s="22" t="s">
        <v>8522</v>
      </c>
      <c r="LJY1" s="22" t="s">
        <v>8523</v>
      </c>
      <c r="LJZ1" s="22" t="s">
        <v>8524</v>
      </c>
      <c r="LKA1" s="22" t="s">
        <v>8525</v>
      </c>
      <c r="LKB1" s="22" t="s">
        <v>8526</v>
      </c>
      <c r="LKC1" s="22" t="s">
        <v>8527</v>
      </c>
      <c r="LKD1" s="22" t="s">
        <v>8528</v>
      </c>
      <c r="LKE1" s="22" t="s">
        <v>8529</v>
      </c>
      <c r="LKF1" s="22" t="s">
        <v>8530</v>
      </c>
      <c r="LKG1" s="22" t="s">
        <v>8531</v>
      </c>
      <c r="LKH1" s="22" t="s">
        <v>8532</v>
      </c>
      <c r="LKI1" s="22" t="s">
        <v>8533</v>
      </c>
      <c r="LKJ1" s="22" t="s">
        <v>8534</v>
      </c>
      <c r="LKK1" s="22" t="s">
        <v>8535</v>
      </c>
      <c r="LKL1" s="22" t="s">
        <v>8536</v>
      </c>
      <c r="LKM1" s="22" t="s">
        <v>8537</v>
      </c>
      <c r="LKN1" s="22" t="s">
        <v>8538</v>
      </c>
      <c r="LKO1" s="22" t="s">
        <v>8539</v>
      </c>
      <c r="LKP1" s="22" t="s">
        <v>8540</v>
      </c>
      <c r="LKQ1" s="22" t="s">
        <v>8541</v>
      </c>
      <c r="LKR1" s="22" t="s">
        <v>8542</v>
      </c>
      <c r="LKS1" s="22" t="s">
        <v>8543</v>
      </c>
      <c r="LKT1" s="22" t="s">
        <v>8544</v>
      </c>
      <c r="LKU1" s="22" t="s">
        <v>8545</v>
      </c>
      <c r="LKV1" s="22" t="s">
        <v>8546</v>
      </c>
      <c r="LKW1" s="22" t="s">
        <v>8547</v>
      </c>
      <c r="LKX1" s="22" t="s">
        <v>8548</v>
      </c>
      <c r="LKY1" s="22" t="s">
        <v>8549</v>
      </c>
      <c r="LKZ1" s="22" t="s">
        <v>8550</v>
      </c>
      <c r="LLA1" s="22" t="s">
        <v>8551</v>
      </c>
      <c r="LLB1" s="22" t="s">
        <v>8552</v>
      </c>
      <c r="LLC1" s="22" t="s">
        <v>8553</v>
      </c>
      <c r="LLD1" s="22" t="s">
        <v>8554</v>
      </c>
      <c r="LLE1" s="22" t="s">
        <v>8555</v>
      </c>
      <c r="LLF1" s="22" t="s">
        <v>8556</v>
      </c>
      <c r="LLG1" s="22" t="s">
        <v>8557</v>
      </c>
      <c r="LLH1" s="22" t="s">
        <v>8558</v>
      </c>
      <c r="LLI1" s="22" t="s">
        <v>8559</v>
      </c>
      <c r="LLJ1" s="22" t="s">
        <v>8560</v>
      </c>
      <c r="LLK1" s="22" t="s">
        <v>8561</v>
      </c>
      <c r="LLL1" s="22" t="s">
        <v>8562</v>
      </c>
      <c r="LLM1" s="22" t="s">
        <v>8563</v>
      </c>
      <c r="LLN1" s="22" t="s">
        <v>8564</v>
      </c>
      <c r="LLO1" s="22" t="s">
        <v>8565</v>
      </c>
      <c r="LLP1" s="22" t="s">
        <v>8566</v>
      </c>
      <c r="LLQ1" s="22" t="s">
        <v>8567</v>
      </c>
      <c r="LLR1" s="22" t="s">
        <v>8568</v>
      </c>
      <c r="LLS1" s="22" t="s">
        <v>8569</v>
      </c>
      <c r="LLT1" s="22" t="s">
        <v>8570</v>
      </c>
      <c r="LLU1" s="22" t="s">
        <v>8571</v>
      </c>
      <c r="LLV1" s="22" t="s">
        <v>8572</v>
      </c>
      <c r="LLW1" s="22" t="s">
        <v>8573</v>
      </c>
      <c r="LLX1" s="22" t="s">
        <v>8574</v>
      </c>
      <c r="LLY1" s="22" t="s">
        <v>8575</v>
      </c>
      <c r="LLZ1" s="22" t="s">
        <v>8576</v>
      </c>
      <c r="LMA1" s="22" t="s">
        <v>8577</v>
      </c>
      <c r="LMB1" s="22" t="s">
        <v>8578</v>
      </c>
      <c r="LMC1" s="22" t="s">
        <v>8579</v>
      </c>
      <c r="LMD1" s="22" t="s">
        <v>8580</v>
      </c>
      <c r="LME1" s="22" t="s">
        <v>8581</v>
      </c>
      <c r="LMF1" s="22" t="s">
        <v>8582</v>
      </c>
      <c r="LMG1" s="22" t="s">
        <v>8583</v>
      </c>
      <c r="LMH1" s="22" t="s">
        <v>8584</v>
      </c>
      <c r="LMI1" s="22" t="s">
        <v>8585</v>
      </c>
      <c r="LMJ1" s="22" t="s">
        <v>8586</v>
      </c>
      <c r="LMK1" s="22" t="s">
        <v>8587</v>
      </c>
      <c r="LML1" s="22" t="s">
        <v>8588</v>
      </c>
      <c r="LMM1" s="22" t="s">
        <v>8589</v>
      </c>
      <c r="LMN1" s="22" t="s">
        <v>8590</v>
      </c>
      <c r="LMO1" s="22" t="s">
        <v>8591</v>
      </c>
      <c r="LMP1" s="22" t="s">
        <v>8592</v>
      </c>
      <c r="LMQ1" s="22" t="s">
        <v>8593</v>
      </c>
      <c r="LMR1" s="22" t="s">
        <v>8594</v>
      </c>
      <c r="LMS1" s="22" t="s">
        <v>8595</v>
      </c>
      <c r="LMT1" s="22" t="s">
        <v>8596</v>
      </c>
      <c r="LMU1" s="22" t="s">
        <v>8597</v>
      </c>
      <c r="LMV1" s="22" t="s">
        <v>8598</v>
      </c>
      <c r="LMW1" s="22" t="s">
        <v>8599</v>
      </c>
      <c r="LMX1" s="22" t="s">
        <v>8600</v>
      </c>
      <c r="LMY1" s="22" t="s">
        <v>8601</v>
      </c>
      <c r="LMZ1" s="22" t="s">
        <v>8602</v>
      </c>
      <c r="LNA1" s="22" t="s">
        <v>8603</v>
      </c>
      <c r="LNB1" s="22" t="s">
        <v>8604</v>
      </c>
      <c r="LNC1" s="22" t="s">
        <v>8605</v>
      </c>
      <c r="LND1" s="22" t="s">
        <v>8606</v>
      </c>
      <c r="LNE1" s="22" t="s">
        <v>8607</v>
      </c>
      <c r="LNF1" s="22" t="s">
        <v>8608</v>
      </c>
      <c r="LNG1" s="22" t="s">
        <v>8609</v>
      </c>
      <c r="LNH1" s="22" t="s">
        <v>8610</v>
      </c>
      <c r="LNI1" s="22" t="s">
        <v>8611</v>
      </c>
      <c r="LNJ1" s="22" t="s">
        <v>8612</v>
      </c>
      <c r="LNK1" s="22" t="s">
        <v>8613</v>
      </c>
      <c r="LNL1" s="22" t="s">
        <v>8614</v>
      </c>
      <c r="LNM1" s="22" t="s">
        <v>8615</v>
      </c>
      <c r="LNN1" s="22" t="s">
        <v>8616</v>
      </c>
      <c r="LNO1" s="22" t="s">
        <v>8617</v>
      </c>
      <c r="LNP1" s="22" t="s">
        <v>8618</v>
      </c>
      <c r="LNQ1" s="22" t="s">
        <v>8619</v>
      </c>
      <c r="LNR1" s="22" t="s">
        <v>8620</v>
      </c>
      <c r="LNS1" s="22" t="s">
        <v>8621</v>
      </c>
      <c r="LNT1" s="22" t="s">
        <v>8622</v>
      </c>
      <c r="LNU1" s="22" t="s">
        <v>8623</v>
      </c>
      <c r="LNV1" s="22" t="s">
        <v>8624</v>
      </c>
      <c r="LNW1" s="22" t="s">
        <v>8625</v>
      </c>
      <c r="LNX1" s="22" t="s">
        <v>8626</v>
      </c>
      <c r="LNY1" s="22" t="s">
        <v>8627</v>
      </c>
      <c r="LNZ1" s="22" t="s">
        <v>8628</v>
      </c>
      <c r="LOA1" s="22" t="s">
        <v>8629</v>
      </c>
      <c r="LOB1" s="22" t="s">
        <v>8630</v>
      </c>
      <c r="LOC1" s="22" t="s">
        <v>8631</v>
      </c>
      <c r="LOD1" s="22" t="s">
        <v>8632</v>
      </c>
      <c r="LOE1" s="22" t="s">
        <v>8633</v>
      </c>
      <c r="LOF1" s="22" t="s">
        <v>8634</v>
      </c>
      <c r="LOG1" s="22" t="s">
        <v>8635</v>
      </c>
      <c r="LOH1" s="22" t="s">
        <v>8636</v>
      </c>
      <c r="LOI1" s="22" t="s">
        <v>8637</v>
      </c>
      <c r="LOJ1" s="22" t="s">
        <v>8638</v>
      </c>
      <c r="LOK1" s="22" t="s">
        <v>8639</v>
      </c>
      <c r="LOL1" s="22" t="s">
        <v>8640</v>
      </c>
      <c r="LOM1" s="22" t="s">
        <v>8641</v>
      </c>
      <c r="LON1" s="22" t="s">
        <v>8642</v>
      </c>
      <c r="LOO1" s="22" t="s">
        <v>8643</v>
      </c>
      <c r="LOP1" s="22" t="s">
        <v>8644</v>
      </c>
      <c r="LOQ1" s="22" t="s">
        <v>8645</v>
      </c>
      <c r="LOR1" s="22" t="s">
        <v>8646</v>
      </c>
      <c r="LOS1" s="22" t="s">
        <v>8647</v>
      </c>
      <c r="LOT1" s="22" t="s">
        <v>8648</v>
      </c>
      <c r="LOU1" s="22" t="s">
        <v>8649</v>
      </c>
      <c r="LOV1" s="22" t="s">
        <v>8650</v>
      </c>
      <c r="LOW1" s="22" t="s">
        <v>8651</v>
      </c>
      <c r="LOX1" s="22" t="s">
        <v>8652</v>
      </c>
      <c r="LOY1" s="22" t="s">
        <v>8653</v>
      </c>
      <c r="LOZ1" s="22" t="s">
        <v>8654</v>
      </c>
      <c r="LPA1" s="22" t="s">
        <v>8655</v>
      </c>
      <c r="LPB1" s="22" t="s">
        <v>8656</v>
      </c>
      <c r="LPC1" s="22" t="s">
        <v>8657</v>
      </c>
      <c r="LPD1" s="22" t="s">
        <v>8658</v>
      </c>
      <c r="LPE1" s="22" t="s">
        <v>8659</v>
      </c>
      <c r="LPF1" s="22" t="s">
        <v>8660</v>
      </c>
      <c r="LPG1" s="22" t="s">
        <v>8661</v>
      </c>
      <c r="LPH1" s="22" t="s">
        <v>8662</v>
      </c>
      <c r="LPI1" s="22" t="s">
        <v>8663</v>
      </c>
      <c r="LPJ1" s="22" t="s">
        <v>8664</v>
      </c>
      <c r="LPK1" s="22" t="s">
        <v>8665</v>
      </c>
      <c r="LPL1" s="22" t="s">
        <v>8666</v>
      </c>
      <c r="LPM1" s="22" t="s">
        <v>8667</v>
      </c>
      <c r="LPN1" s="22" t="s">
        <v>8668</v>
      </c>
      <c r="LPO1" s="22" t="s">
        <v>8669</v>
      </c>
      <c r="LPP1" s="22" t="s">
        <v>8670</v>
      </c>
      <c r="LPQ1" s="22" t="s">
        <v>8671</v>
      </c>
      <c r="LPR1" s="22" t="s">
        <v>8672</v>
      </c>
      <c r="LPS1" s="22" t="s">
        <v>8673</v>
      </c>
      <c r="LPT1" s="22" t="s">
        <v>8674</v>
      </c>
      <c r="LPU1" s="22" t="s">
        <v>8675</v>
      </c>
      <c r="LPV1" s="22" t="s">
        <v>8676</v>
      </c>
      <c r="LPW1" s="22" t="s">
        <v>8677</v>
      </c>
      <c r="LPX1" s="22" t="s">
        <v>8678</v>
      </c>
      <c r="LPY1" s="22" t="s">
        <v>8679</v>
      </c>
      <c r="LPZ1" s="22" t="s">
        <v>8680</v>
      </c>
      <c r="LQA1" s="22" t="s">
        <v>8681</v>
      </c>
      <c r="LQB1" s="22" t="s">
        <v>8682</v>
      </c>
      <c r="LQC1" s="22" t="s">
        <v>8683</v>
      </c>
      <c r="LQD1" s="22" t="s">
        <v>8684</v>
      </c>
      <c r="LQE1" s="22" t="s">
        <v>8685</v>
      </c>
      <c r="LQF1" s="22" t="s">
        <v>8686</v>
      </c>
      <c r="LQG1" s="22" t="s">
        <v>8687</v>
      </c>
      <c r="LQH1" s="22" t="s">
        <v>8688</v>
      </c>
      <c r="LQI1" s="22" t="s">
        <v>8689</v>
      </c>
      <c r="LQJ1" s="22" t="s">
        <v>8690</v>
      </c>
      <c r="LQK1" s="22" t="s">
        <v>8691</v>
      </c>
      <c r="LQL1" s="22" t="s">
        <v>8692</v>
      </c>
      <c r="LQM1" s="22" t="s">
        <v>8693</v>
      </c>
      <c r="LQN1" s="22" t="s">
        <v>8694</v>
      </c>
      <c r="LQO1" s="22" t="s">
        <v>8695</v>
      </c>
      <c r="LQP1" s="22" t="s">
        <v>8696</v>
      </c>
      <c r="LQQ1" s="22" t="s">
        <v>8697</v>
      </c>
      <c r="LQR1" s="22" t="s">
        <v>8698</v>
      </c>
      <c r="LQS1" s="22" t="s">
        <v>8699</v>
      </c>
      <c r="LQT1" s="22" t="s">
        <v>8700</v>
      </c>
      <c r="LQU1" s="22" t="s">
        <v>8701</v>
      </c>
      <c r="LQV1" s="22" t="s">
        <v>8702</v>
      </c>
      <c r="LQW1" s="22" t="s">
        <v>8703</v>
      </c>
      <c r="LQX1" s="22" t="s">
        <v>8704</v>
      </c>
      <c r="LQY1" s="22" t="s">
        <v>8705</v>
      </c>
      <c r="LQZ1" s="22" t="s">
        <v>8706</v>
      </c>
      <c r="LRA1" s="22" t="s">
        <v>8707</v>
      </c>
      <c r="LRB1" s="22" t="s">
        <v>8708</v>
      </c>
      <c r="LRC1" s="22" t="s">
        <v>8709</v>
      </c>
      <c r="LRD1" s="22" t="s">
        <v>8710</v>
      </c>
      <c r="LRE1" s="22" t="s">
        <v>8711</v>
      </c>
      <c r="LRF1" s="22" t="s">
        <v>8712</v>
      </c>
      <c r="LRG1" s="22" t="s">
        <v>8713</v>
      </c>
      <c r="LRH1" s="22" t="s">
        <v>8714</v>
      </c>
      <c r="LRI1" s="22" t="s">
        <v>8715</v>
      </c>
      <c r="LRJ1" s="22" t="s">
        <v>8716</v>
      </c>
      <c r="LRK1" s="22" t="s">
        <v>8717</v>
      </c>
      <c r="LRL1" s="22" t="s">
        <v>8718</v>
      </c>
      <c r="LRM1" s="22" t="s">
        <v>8719</v>
      </c>
      <c r="LRN1" s="22" t="s">
        <v>8720</v>
      </c>
      <c r="LRO1" s="22" t="s">
        <v>8721</v>
      </c>
      <c r="LRP1" s="22" t="s">
        <v>8722</v>
      </c>
      <c r="LRQ1" s="22" t="s">
        <v>8723</v>
      </c>
      <c r="LRR1" s="22" t="s">
        <v>8724</v>
      </c>
      <c r="LRS1" s="22" t="s">
        <v>8725</v>
      </c>
      <c r="LRT1" s="22" t="s">
        <v>8726</v>
      </c>
      <c r="LRU1" s="22" t="s">
        <v>8727</v>
      </c>
      <c r="LRV1" s="22" t="s">
        <v>8728</v>
      </c>
      <c r="LRW1" s="22" t="s">
        <v>8729</v>
      </c>
      <c r="LRX1" s="22" t="s">
        <v>8730</v>
      </c>
      <c r="LRY1" s="22" t="s">
        <v>8731</v>
      </c>
      <c r="LRZ1" s="22" t="s">
        <v>8732</v>
      </c>
      <c r="LSA1" s="22" t="s">
        <v>8733</v>
      </c>
      <c r="LSB1" s="22" t="s">
        <v>8734</v>
      </c>
      <c r="LSC1" s="22" t="s">
        <v>8735</v>
      </c>
      <c r="LSD1" s="22" t="s">
        <v>8736</v>
      </c>
      <c r="LSE1" s="22" t="s">
        <v>8737</v>
      </c>
      <c r="LSF1" s="22" t="s">
        <v>8738</v>
      </c>
      <c r="LSG1" s="22" t="s">
        <v>8739</v>
      </c>
      <c r="LSH1" s="22" t="s">
        <v>8740</v>
      </c>
      <c r="LSI1" s="22" t="s">
        <v>8741</v>
      </c>
      <c r="LSJ1" s="22" t="s">
        <v>8742</v>
      </c>
      <c r="LSK1" s="22" t="s">
        <v>8743</v>
      </c>
      <c r="LSL1" s="22" t="s">
        <v>8744</v>
      </c>
      <c r="LSM1" s="22" t="s">
        <v>8745</v>
      </c>
      <c r="LSN1" s="22" t="s">
        <v>8746</v>
      </c>
      <c r="LSO1" s="22" t="s">
        <v>8747</v>
      </c>
      <c r="LSP1" s="22" t="s">
        <v>8748</v>
      </c>
      <c r="LSQ1" s="22" t="s">
        <v>8749</v>
      </c>
      <c r="LSR1" s="22" t="s">
        <v>8750</v>
      </c>
      <c r="LSS1" s="22" t="s">
        <v>8751</v>
      </c>
      <c r="LST1" s="22" t="s">
        <v>8752</v>
      </c>
      <c r="LSU1" s="22" t="s">
        <v>8753</v>
      </c>
      <c r="LSV1" s="22" t="s">
        <v>8754</v>
      </c>
      <c r="LSW1" s="22" t="s">
        <v>8755</v>
      </c>
      <c r="LSX1" s="22" t="s">
        <v>8756</v>
      </c>
      <c r="LSY1" s="22" t="s">
        <v>8757</v>
      </c>
      <c r="LSZ1" s="22" t="s">
        <v>8758</v>
      </c>
      <c r="LTA1" s="22" t="s">
        <v>8759</v>
      </c>
      <c r="LTB1" s="22" t="s">
        <v>8760</v>
      </c>
      <c r="LTC1" s="22" t="s">
        <v>8761</v>
      </c>
      <c r="LTD1" s="22" t="s">
        <v>8762</v>
      </c>
      <c r="LTE1" s="22" t="s">
        <v>8763</v>
      </c>
      <c r="LTF1" s="22" t="s">
        <v>8764</v>
      </c>
      <c r="LTG1" s="22" t="s">
        <v>8765</v>
      </c>
      <c r="LTH1" s="22" t="s">
        <v>8766</v>
      </c>
      <c r="LTI1" s="22" t="s">
        <v>8767</v>
      </c>
      <c r="LTJ1" s="22" t="s">
        <v>8768</v>
      </c>
      <c r="LTK1" s="22" t="s">
        <v>8769</v>
      </c>
      <c r="LTL1" s="22" t="s">
        <v>8770</v>
      </c>
      <c r="LTM1" s="22" t="s">
        <v>8771</v>
      </c>
      <c r="LTN1" s="22" t="s">
        <v>8772</v>
      </c>
      <c r="LTO1" s="22" t="s">
        <v>8773</v>
      </c>
      <c r="LTP1" s="22" t="s">
        <v>8774</v>
      </c>
      <c r="LTQ1" s="22" t="s">
        <v>8775</v>
      </c>
      <c r="LTR1" s="22" t="s">
        <v>8776</v>
      </c>
      <c r="LTS1" s="22" t="s">
        <v>8777</v>
      </c>
      <c r="LTT1" s="22" t="s">
        <v>8778</v>
      </c>
      <c r="LTU1" s="22" t="s">
        <v>8779</v>
      </c>
      <c r="LTV1" s="22" t="s">
        <v>8780</v>
      </c>
      <c r="LTW1" s="22" t="s">
        <v>8781</v>
      </c>
      <c r="LTX1" s="22" t="s">
        <v>8782</v>
      </c>
      <c r="LTY1" s="22" t="s">
        <v>8783</v>
      </c>
      <c r="LTZ1" s="22" t="s">
        <v>8784</v>
      </c>
      <c r="LUA1" s="22" t="s">
        <v>8785</v>
      </c>
      <c r="LUB1" s="22" t="s">
        <v>8786</v>
      </c>
      <c r="LUC1" s="22" t="s">
        <v>8787</v>
      </c>
      <c r="LUD1" s="22" t="s">
        <v>8788</v>
      </c>
      <c r="LUE1" s="22" t="s">
        <v>8789</v>
      </c>
      <c r="LUF1" s="22" t="s">
        <v>8790</v>
      </c>
      <c r="LUG1" s="22" t="s">
        <v>8791</v>
      </c>
      <c r="LUH1" s="22" t="s">
        <v>8792</v>
      </c>
      <c r="LUI1" s="22" t="s">
        <v>8793</v>
      </c>
      <c r="LUJ1" s="22" t="s">
        <v>8794</v>
      </c>
      <c r="LUK1" s="22" t="s">
        <v>8795</v>
      </c>
      <c r="LUL1" s="22" t="s">
        <v>8796</v>
      </c>
      <c r="LUM1" s="22" t="s">
        <v>8797</v>
      </c>
      <c r="LUN1" s="22" t="s">
        <v>8798</v>
      </c>
      <c r="LUO1" s="22" t="s">
        <v>8799</v>
      </c>
      <c r="LUP1" s="22" t="s">
        <v>8800</v>
      </c>
      <c r="LUQ1" s="22" t="s">
        <v>8801</v>
      </c>
      <c r="LUR1" s="22" t="s">
        <v>8802</v>
      </c>
      <c r="LUS1" s="22" t="s">
        <v>8803</v>
      </c>
      <c r="LUT1" s="22" t="s">
        <v>8804</v>
      </c>
      <c r="LUU1" s="22" t="s">
        <v>8805</v>
      </c>
      <c r="LUV1" s="22" t="s">
        <v>8806</v>
      </c>
      <c r="LUW1" s="22" t="s">
        <v>8807</v>
      </c>
      <c r="LUX1" s="22" t="s">
        <v>8808</v>
      </c>
      <c r="LUY1" s="22" t="s">
        <v>8809</v>
      </c>
      <c r="LUZ1" s="22" t="s">
        <v>8810</v>
      </c>
      <c r="LVA1" s="22" t="s">
        <v>8811</v>
      </c>
      <c r="LVB1" s="22" t="s">
        <v>8812</v>
      </c>
      <c r="LVC1" s="22" t="s">
        <v>8813</v>
      </c>
      <c r="LVD1" s="22" t="s">
        <v>8814</v>
      </c>
      <c r="LVE1" s="22" t="s">
        <v>8815</v>
      </c>
      <c r="LVF1" s="22" t="s">
        <v>8816</v>
      </c>
      <c r="LVG1" s="22" t="s">
        <v>8817</v>
      </c>
      <c r="LVH1" s="22" t="s">
        <v>8818</v>
      </c>
      <c r="LVI1" s="22" t="s">
        <v>8819</v>
      </c>
      <c r="LVJ1" s="22" t="s">
        <v>8820</v>
      </c>
      <c r="LVK1" s="22" t="s">
        <v>8821</v>
      </c>
      <c r="LVL1" s="22" t="s">
        <v>8822</v>
      </c>
      <c r="LVM1" s="22" t="s">
        <v>8823</v>
      </c>
      <c r="LVN1" s="22" t="s">
        <v>8824</v>
      </c>
      <c r="LVO1" s="22" t="s">
        <v>8825</v>
      </c>
      <c r="LVP1" s="22" t="s">
        <v>8826</v>
      </c>
      <c r="LVQ1" s="22" t="s">
        <v>8827</v>
      </c>
      <c r="LVR1" s="22" t="s">
        <v>8828</v>
      </c>
      <c r="LVS1" s="22" t="s">
        <v>8829</v>
      </c>
      <c r="LVT1" s="22" t="s">
        <v>8830</v>
      </c>
      <c r="LVU1" s="22" t="s">
        <v>8831</v>
      </c>
      <c r="LVV1" s="22" t="s">
        <v>8832</v>
      </c>
      <c r="LVW1" s="22" t="s">
        <v>8833</v>
      </c>
      <c r="LVX1" s="22" t="s">
        <v>8834</v>
      </c>
      <c r="LVY1" s="22" t="s">
        <v>8835</v>
      </c>
      <c r="LVZ1" s="22" t="s">
        <v>8836</v>
      </c>
      <c r="LWA1" s="22" t="s">
        <v>8837</v>
      </c>
      <c r="LWB1" s="22" t="s">
        <v>8838</v>
      </c>
      <c r="LWC1" s="22" t="s">
        <v>8839</v>
      </c>
      <c r="LWD1" s="22" t="s">
        <v>8840</v>
      </c>
      <c r="LWE1" s="22" t="s">
        <v>8841</v>
      </c>
      <c r="LWF1" s="22" t="s">
        <v>8842</v>
      </c>
      <c r="LWG1" s="22" t="s">
        <v>8843</v>
      </c>
      <c r="LWH1" s="22" t="s">
        <v>8844</v>
      </c>
      <c r="LWI1" s="22" t="s">
        <v>8845</v>
      </c>
      <c r="LWJ1" s="22" t="s">
        <v>8846</v>
      </c>
      <c r="LWK1" s="22" t="s">
        <v>8847</v>
      </c>
      <c r="LWL1" s="22" t="s">
        <v>8848</v>
      </c>
      <c r="LWM1" s="22" t="s">
        <v>8849</v>
      </c>
      <c r="LWN1" s="22" t="s">
        <v>8850</v>
      </c>
      <c r="LWO1" s="22" t="s">
        <v>8851</v>
      </c>
      <c r="LWP1" s="22" t="s">
        <v>8852</v>
      </c>
      <c r="LWQ1" s="22" t="s">
        <v>8853</v>
      </c>
      <c r="LWR1" s="22" t="s">
        <v>8854</v>
      </c>
      <c r="LWS1" s="22" t="s">
        <v>8855</v>
      </c>
      <c r="LWT1" s="22" t="s">
        <v>8856</v>
      </c>
      <c r="LWU1" s="22" t="s">
        <v>8857</v>
      </c>
      <c r="LWV1" s="22" t="s">
        <v>8858</v>
      </c>
      <c r="LWW1" s="22" t="s">
        <v>8859</v>
      </c>
      <c r="LWX1" s="22" t="s">
        <v>8860</v>
      </c>
      <c r="LWY1" s="22" t="s">
        <v>8861</v>
      </c>
      <c r="LWZ1" s="22" t="s">
        <v>8862</v>
      </c>
      <c r="LXA1" s="22" t="s">
        <v>8863</v>
      </c>
      <c r="LXB1" s="22" t="s">
        <v>8864</v>
      </c>
      <c r="LXC1" s="22" t="s">
        <v>8865</v>
      </c>
      <c r="LXD1" s="22" t="s">
        <v>8866</v>
      </c>
      <c r="LXE1" s="22" t="s">
        <v>8867</v>
      </c>
      <c r="LXF1" s="22" t="s">
        <v>8868</v>
      </c>
      <c r="LXG1" s="22" t="s">
        <v>8869</v>
      </c>
      <c r="LXH1" s="22" t="s">
        <v>8870</v>
      </c>
      <c r="LXI1" s="22" t="s">
        <v>8871</v>
      </c>
      <c r="LXJ1" s="22" t="s">
        <v>8872</v>
      </c>
      <c r="LXK1" s="22" t="s">
        <v>8873</v>
      </c>
      <c r="LXL1" s="22" t="s">
        <v>8874</v>
      </c>
      <c r="LXM1" s="22" t="s">
        <v>8875</v>
      </c>
      <c r="LXN1" s="22" t="s">
        <v>8876</v>
      </c>
      <c r="LXO1" s="22" t="s">
        <v>8877</v>
      </c>
      <c r="LXP1" s="22" t="s">
        <v>8878</v>
      </c>
      <c r="LXQ1" s="22" t="s">
        <v>8879</v>
      </c>
      <c r="LXR1" s="22" t="s">
        <v>8880</v>
      </c>
      <c r="LXS1" s="22" t="s">
        <v>8881</v>
      </c>
      <c r="LXT1" s="22" t="s">
        <v>8882</v>
      </c>
      <c r="LXU1" s="22" t="s">
        <v>8883</v>
      </c>
      <c r="LXV1" s="22" t="s">
        <v>8884</v>
      </c>
      <c r="LXW1" s="22" t="s">
        <v>8885</v>
      </c>
      <c r="LXX1" s="22" t="s">
        <v>8886</v>
      </c>
      <c r="LXY1" s="22" t="s">
        <v>8887</v>
      </c>
      <c r="LXZ1" s="22" t="s">
        <v>8888</v>
      </c>
      <c r="LYA1" s="22" t="s">
        <v>8889</v>
      </c>
      <c r="LYB1" s="22" t="s">
        <v>8890</v>
      </c>
      <c r="LYC1" s="22" t="s">
        <v>8891</v>
      </c>
      <c r="LYD1" s="22" t="s">
        <v>8892</v>
      </c>
      <c r="LYE1" s="22" t="s">
        <v>8893</v>
      </c>
      <c r="LYF1" s="22" t="s">
        <v>8894</v>
      </c>
      <c r="LYG1" s="22" t="s">
        <v>8895</v>
      </c>
      <c r="LYH1" s="22" t="s">
        <v>8896</v>
      </c>
      <c r="LYI1" s="22" t="s">
        <v>8897</v>
      </c>
      <c r="LYJ1" s="22" t="s">
        <v>8898</v>
      </c>
      <c r="LYK1" s="22" t="s">
        <v>8899</v>
      </c>
      <c r="LYL1" s="22" t="s">
        <v>8900</v>
      </c>
      <c r="LYM1" s="22" t="s">
        <v>8901</v>
      </c>
      <c r="LYN1" s="22" t="s">
        <v>8902</v>
      </c>
      <c r="LYO1" s="22" t="s">
        <v>8903</v>
      </c>
      <c r="LYP1" s="22" t="s">
        <v>8904</v>
      </c>
      <c r="LYQ1" s="22" t="s">
        <v>8905</v>
      </c>
      <c r="LYR1" s="22" t="s">
        <v>8906</v>
      </c>
      <c r="LYS1" s="22" t="s">
        <v>8907</v>
      </c>
      <c r="LYT1" s="22" t="s">
        <v>8908</v>
      </c>
      <c r="LYU1" s="22" t="s">
        <v>8909</v>
      </c>
      <c r="LYV1" s="22" t="s">
        <v>8910</v>
      </c>
      <c r="LYW1" s="22" t="s">
        <v>8911</v>
      </c>
      <c r="LYX1" s="22" t="s">
        <v>8912</v>
      </c>
      <c r="LYY1" s="22" t="s">
        <v>8913</v>
      </c>
      <c r="LYZ1" s="22" t="s">
        <v>8914</v>
      </c>
      <c r="LZA1" s="22" t="s">
        <v>8915</v>
      </c>
      <c r="LZB1" s="22" t="s">
        <v>8916</v>
      </c>
      <c r="LZC1" s="22" t="s">
        <v>8917</v>
      </c>
      <c r="LZD1" s="22" t="s">
        <v>8918</v>
      </c>
      <c r="LZE1" s="22" t="s">
        <v>8919</v>
      </c>
      <c r="LZF1" s="22" t="s">
        <v>8920</v>
      </c>
      <c r="LZG1" s="22" t="s">
        <v>8921</v>
      </c>
      <c r="LZH1" s="22" t="s">
        <v>8922</v>
      </c>
      <c r="LZI1" s="22" t="s">
        <v>8923</v>
      </c>
      <c r="LZJ1" s="22" t="s">
        <v>8924</v>
      </c>
      <c r="LZK1" s="22" t="s">
        <v>8925</v>
      </c>
      <c r="LZL1" s="22" t="s">
        <v>8926</v>
      </c>
      <c r="LZM1" s="22" t="s">
        <v>8927</v>
      </c>
      <c r="LZN1" s="22" t="s">
        <v>8928</v>
      </c>
      <c r="LZO1" s="22" t="s">
        <v>8929</v>
      </c>
      <c r="LZP1" s="22" t="s">
        <v>8930</v>
      </c>
      <c r="LZQ1" s="22" t="s">
        <v>8931</v>
      </c>
      <c r="LZR1" s="22" t="s">
        <v>8932</v>
      </c>
      <c r="LZS1" s="22" t="s">
        <v>8933</v>
      </c>
      <c r="LZT1" s="22" t="s">
        <v>8934</v>
      </c>
      <c r="LZU1" s="22" t="s">
        <v>8935</v>
      </c>
      <c r="LZV1" s="22" t="s">
        <v>8936</v>
      </c>
      <c r="LZW1" s="22" t="s">
        <v>8937</v>
      </c>
      <c r="LZX1" s="22" t="s">
        <v>8938</v>
      </c>
      <c r="LZY1" s="22" t="s">
        <v>8939</v>
      </c>
      <c r="LZZ1" s="22" t="s">
        <v>8940</v>
      </c>
      <c r="MAA1" s="22" t="s">
        <v>8941</v>
      </c>
      <c r="MAB1" s="22" t="s">
        <v>8942</v>
      </c>
      <c r="MAC1" s="22" t="s">
        <v>8943</v>
      </c>
      <c r="MAD1" s="22" t="s">
        <v>8944</v>
      </c>
      <c r="MAE1" s="22" t="s">
        <v>8945</v>
      </c>
      <c r="MAF1" s="22" t="s">
        <v>8946</v>
      </c>
      <c r="MAG1" s="22" t="s">
        <v>8947</v>
      </c>
      <c r="MAH1" s="22" t="s">
        <v>8948</v>
      </c>
      <c r="MAI1" s="22" t="s">
        <v>8949</v>
      </c>
      <c r="MAJ1" s="22" t="s">
        <v>8950</v>
      </c>
      <c r="MAK1" s="22" t="s">
        <v>8951</v>
      </c>
      <c r="MAL1" s="22" t="s">
        <v>8952</v>
      </c>
      <c r="MAM1" s="22" t="s">
        <v>8953</v>
      </c>
      <c r="MAN1" s="22" t="s">
        <v>8954</v>
      </c>
      <c r="MAO1" s="22" t="s">
        <v>8955</v>
      </c>
      <c r="MAP1" s="22" t="s">
        <v>8956</v>
      </c>
      <c r="MAQ1" s="22" t="s">
        <v>8957</v>
      </c>
      <c r="MAR1" s="22" t="s">
        <v>8958</v>
      </c>
      <c r="MAS1" s="22" t="s">
        <v>8959</v>
      </c>
      <c r="MAT1" s="22" t="s">
        <v>8960</v>
      </c>
      <c r="MAU1" s="22" t="s">
        <v>8961</v>
      </c>
      <c r="MAV1" s="22" t="s">
        <v>8962</v>
      </c>
      <c r="MAW1" s="22" t="s">
        <v>8963</v>
      </c>
      <c r="MAX1" s="22" t="s">
        <v>8964</v>
      </c>
      <c r="MAY1" s="22" t="s">
        <v>8965</v>
      </c>
      <c r="MAZ1" s="22" t="s">
        <v>8966</v>
      </c>
      <c r="MBA1" s="22" t="s">
        <v>8967</v>
      </c>
      <c r="MBB1" s="22" t="s">
        <v>8968</v>
      </c>
      <c r="MBC1" s="22" t="s">
        <v>8969</v>
      </c>
      <c r="MBD1" s="22" t="s">
        <v>8970</v>
      </c>
      <c r="MBE1" s="22" t="s">
        <v>8971</v>
      </c>
      <c r="MBF1" s="22" t="s">
        <v>8972</v>
      </c>
      <c r="MBG1" s="22" t="s">
        <v>8973</v>
      </c>
      <c r="MBH1" s="22" t="s">
        <v>8974</v>
      </c>
      <c r="MBI1" s="22" t="s">
        <v>8975</v>
      </c>
      <c r="MBJ1" s="22" t="s">
        <v>8976</v>
      </c>
      <c r="MBK1" s="22" t="s">
        <v>8977</v>
      </c>
      <c r="MBL1" s="22" t="s">
        <v>8978</v>
      </c>
      <c r="MBM1" s="22" t="s">
        <v>8979</v>
      </c>
      <c r="MBN1" s="22" t="s">
        <v>8980</v>
      </c>
      <c r="MBO1" s="22" t="s">
        <v>8981</v>
      </c>
      <c r="MBP1" s="22" t="s">
        <v>8982</v>
      </c>
      <c r="MBQ1" s="22" t="s">
        <v>8983</v>
      </c>
      <c r="MBR1" s="22" t="s">
        <v>8984</v>
      </c>
      <c r="MBS1" s="22" t="s">
        <v>8985</v>
      </c>
      <c r="MBT1" s="22" t="s">
        <v>8986</v>
      </c>
      <c r="MBU1" s="22" t="s">
        <v>8987</v>
      </c>
      <c r="MBV1" s="22" t="s">
        <v>8988</v>
      </c>
      <c r="MBW1" s="22" t="s">
        <v>8989</v>
      </c>
      <c r="MBX1" s="22" t="s">
        <v>8990</v>
      </c>
      <c r="MBY1" s="22" t="s">
        <v>8991</v>
      </c>
      <c r="MBZ1" s="22" t="s">
        <v>8992</v>
      </c>
      <c r="MCA1" s="22" t="s">
        <v>8993</v>
      </c>
      <c r="MCB1" s="22" t="s">
        <v>8994</v>
      </c>
      <c r="MCC1" s="22" t="s">
        <v>8995</v>
      </c>
      <c r="MCD1" s="22" t="s">
        <v>8996</v>
      </c>
      <c r="MCE1" s="22" t="s">
        <v>8997</v>
      </c>
      <c r="MCF1" s="22" t="s">
        <v>8998</v>
      </c>
      <c r="MCG1" s="22" t="s">
        <v>8999</v>
      </c>
      <c r="MCH1" s="22" t="s">
        <v>9000</v>
      </c>
      <c r="MCI1" s="22" t="s">
        <v>9001</v>
      </c>
      <c r="MCJ1" s="22" t="s">
        <v>9002</v>
      </c>
      <c r="MCK1" s="22" t="s">
        <v>9003</v>
      </c>
      <c r="MCL1" s="22" t="s">
        <v>9004</v>
      </c>
      <c r="MCM1" s="22" t="s">
        <v>9005</v>
      </c>
      <c r="MCN1" s="22" t="s">
        <v>9006</v>
      </c>
      <c r="MCO1" s="22" t="s">
        <v>9007</v>
      </c>
      <c r="MCP1" s="22" t="s">
        <v>9008</v>
      </c>
      <c r="MCQ1" s="22" t="s">
        <v>9009</v>
      </c>
      <c r="MCR1" s="22" t="s">
        <v>9010</v>
      </c>
      <c r="MCS1" s="22" t="s">
        <v>9011</v>
      </c>
      <c r="MCT1" s="22" t="s">
        <v>9012</v>
      </c>
      <c r="MCU1" s="22" t="s">
        <v>9013</v>
      </c>
      <c r="MCV1" s="22" t="s">
        <v>9014</v>
      </c>
      <c r="MCW1" s="22" t="s">
        <v>9015</v>
      </c>
      <c r="MCX1" s="22" t="s">
        <v>9016</v>
      </c>
      <c r="MCY1" s="22" t="s">
        <v>9017</v>
      </c>
      <c r="MCZ1" s="22" t="s">
        <v>9018</v>
      </c>
      <c r="MDA1" s="22" t="s">
        <v>9019</v>
      </c>
      <c r="MDB1" s="22" t="s">
        <v>9020</v>
      </c>
      <c r="MDC1" s="22" t="s">
        <v>9021</v>
      </c>
      <c r="MDD1" s="22" t="s">
        <v>9022</v>
      </c>
      <c r="MDE1" s="22" t="s">
        <v>9023</v>
      </c>
      <c r="MDF1" s="22" t="s">
        <v>9024</v>
      </c>
      <c r="MDG1" s="22" t="s">
        <v>9025</v>
      </c>
      <c r="MDH1" s="22" t="s">
        <v>9026</v>
      </c>
      <c r="MDI1" s="22" t="s">
        <v>9027</v>
      </c>
      <c r="MDJ1" s="22" t="s">
        <v>9028</v>
      </c>
      <c r="MDK1" s="22" t="s">
        <v>9029</v>
      </c>
      <c r="MDL1" s="22" t="s">
        <v>9030</v>
      </c>
      <c r="MDM1" s="22" t="s">
        <v>9031</v>
      </c>
      <c r="MDN1" s="22" t="s">
        <v>9032</v>
      </c>
      <c r="MDO1" s="22" t="s">
        <v>9033</v>
      </c>
      <c r="MDP1" s="22" t="s">
        <v>9034</v>
      </c>
      <c r="MDQ1" s="22" t="s">
        <v>9035</v>
      </c>
      <c r="MDR1" s="22" t="s">
        <v>9036</v>
      </c>
      <c r="MDS1" s="22" t="s">
        <v>9037</v>
      </c>
      <c r="MDT1" s="22" t="s">
        <v>9038</v>
      </c>
      <c r="MDU1" s="22" t="s">
        <v>9039</v>
      </c>
      <c r="MDV1" s="22" t="s">
        <v>9040</v>
      </c>
      <c r="MDW1" s="22" t="s">
        <v>9041</v>
      </c>
      <c r="MDX1" s="22" t="s">
        <v>9042</v>
      </c>
      <c r="MDY1" s="22" t="s">
        <v>9043</v>
      </c>
      <c r="MDZ1" s="22" t="s">
        <v>9044</v>
      </c>
      <c r="MEA1" s="22" t="s">
        <v>9045</v>
      </c>
      <c r="MEB1" s="22" t="s">
        <v>9046</v>
      </c>
      <c r="MEC1" s="22" t="s">
        <v>9047</v>
      </c>
      <c r="MED1" s="22" t="s">
        <v>9048</v>
      </c>
      <c r="MEE1" s="22" t="s">
        <v>9049</v>
      </c>
      <c r="MEF1" s="22" t="s">
        <v>9050</v>
      </c>
      <c r="MEG1" s="22" t="s">
        <v>9051</v>
      </c>
      <c r="MEH1" s="22" t="s">
        <v>9052</v>
      </c>
      <c r="MEI1" s="22" t="s">
        <v>9053</v>
      </c>
      <c r="MEJ1" s="22" t="s">
        <v>9054</v>
      </c>
      <c r="MEK1" s="22" t="s">
        <v>9055</v>
      </c>
      <c r="MEL1" s="22" t="s">
        <v>9056</v>
      </c>
      <c r="MEM1" s="22" t="s">
        <v>9057</v>
      </c>
      <c r="MEN1" s="22" t="s">
        <v>9058</v>
      </c>
      <c r="MEO1" s="22" t="s">
        <v>9059</v>
      </c>
      <c r="MEP1" s="22" t="s">
        <v>9060</v>
      </c>
      <c r="MEQ1" s="22" t="s">
        <v>9061</v>
      </c>
      <c r="MER1" s="22" t="s">
        <v>9062</v>
      </c>
      <c r="MES1" s="22" t="s">
        <v>9063</v>
      </c>
      <c r="MET1" s="22" t="s">
        <v>9064</v>
      </c>
      <c r="MEU1" s="22" t="s">
        <v>9065</v>
      </c>
      <c r="MEV1" s="22" t="s">
        <v>9066</v>
      </c>
      <c r="MEW1" s="22" t="s">
        <v>9067</v>
      </c>
      <c r="MEX1" s="22" t="s">
        <v>9068</v>
      </c>
      <c r="MEY1" s="22" t="s">
        <v>9069</v>
      </c>
      <c r="MEZ1" s="22" t="s">
        <v>9070</v>
      </c>
      <c r="MFA1" s="22" t="s">
        <v>9071</v>
      </c>
      <c r="MFB1" s="22" t="s">
        <v>9072</v>
      </c>
      <c r="MFC1" s="22" t="s">
        <v>9073</v>
      </c>
      <c r="MFD1" s="22" t="s">
        <v>9074</v>
      </c>
      <c r="MFE1" s="22" t="s">
        <v>9075</v>
      </c>
      <c r="MFF1" s="22" t="s">
        <v>9076</v>
      </c>
      <c r="MFG1" s="22" t="s">
        <v>9077</v>
      </c>
      <c r="MFH1" s="22" t="s">
        <v>9078</v>
      </c>
      <c r="MFI1" s="22" t="s">
        <v>9079</v>
      </c>
      <c r="MFJ1" s="22" t="s">
        <v>9080</v>
      </c>
      <c r="MFK1" s="22" t="s">
        <v>9081</v>
      </c>
      <c r="MFL1" s="22" t="s">
        <v>9082</v>
      </c>
      <c r="MFM1" s="22" t="s">
        <v>9083</v>
      </c>
      <c r="MFN1" s="22" t="s">
        <v>9084</v>
      </c>
      <c r="MFO1" s="22" t="s">
        <v>9085</v>
      </c>
      <c r="MFP1" s="22" t="s">
        <v>9086</v>
      </c>
      <c r="MFQ1" s="22" t="s">
        <v>9087</v>
      </c>
      <c r="MFR1" s="22" t="s">
        <v>9088</v>
      </c>
      <c r="MFS1" s="22" t="s">
        <v>9089</v>
      </c>
      <c r="MFT1" s="22" t="s">
        <v>9090</v>
      </c>
      <c r="MFU1" s="22" t="s">
        <v>9091</v>
      </c>
      <c r="MFV1" s="22" t="s">
        <v>9092</v>
      </c>
      <c r="MFW1" s="22" t="s">
        <v>9093</v>
      </c>
      <c r="MFX1" s="22" t="s">
        <v>9094</v>
      </c>
      <c r="MFY1" s="22" t="s">
        <v>9095</v>
      </c>
      <c r="MFZ1" s="22" t="s">
        <v>9096</v>
      </c>
      <c r="MGA1" s="22" t="s">
        <v>9097</v>
      </c>
      <c r="MGB1" s="22" t="s">
        <v>9098</v>
      </c>
      <c r="MGC1" s="22" t="s">
        <v>9099</v>
      </c>
      <c r="MGD1" s="22" t="s">
        <v>9100</v>
      </c>
      <c r="MGE1" s="22" t="s">
        <v>9101</v>
      </c>
      <c r="MGF1" s="22" t="s">
        <v>9102</v>
      </c>
      <c r="MGG1" s="22" t="s">
        <v>9103</v>
      </c>
      <c r="MGH1" s="22" t="s">
        <v>9104</v>
      </c>
      <c r="MGI1" s="22" t="s">
        <v>9105</v>
      </c>
      <c r="MGJ1" s="22" t="s">
        <v>9106</v>
      </c>
      <c r="MGK1" s="22" t="s">
        <v>9107</v>
      </c>
      <c r="MGL1" s="22" t="s">
        <v>9108</v>
      </c>
      <c r="MGM1" s="22" t="s">
        <v>9109</v>
      </c>
      <c r="MGN1" s="22" t="s">
        <v>9110</v>
      </c>
      <c r="MGO1" s="22" t="s">
        <v>9111</v>
      </c>
      <c r="MGP1" s="22" t="s">
        <v>9112</v>
      </c>
      <c r="MGQ1" s="22" t="s">
        <v>9113</v>
      </c>
      <c r="MGR1" s="22" t="s">
        <v>9114</v>
      </c>
      <c r="MGS1" s="22" t="s">
        <v>9115</v>
      </c>
      <c r="MGT1" s="22" t="s">
        <v>9116</v>
      </c>
      <c r="MGU1" s="22" t="s">
        <v>9117</v>
      </c>
      <c r="MGV1" s="22" t="s">
        <v>9118</v>
      </c>
      <c r="MGW1" s="22" t="s">
        <v>9119</v>
      </c>
      <c r="MGX1" s="22" t="s">
        <v>9120</v>
      </c>
      <c r="MGY1" s="22" t="s">
        <v>9121</v>
      </c>
      <c r="MGZ1" s="22" t="s">
        <v>9122</v>
      </c>
      <c r="MHA1" s="22" t="s">
        <v>9123</v>
      </c>
      <c r="MHB1" s="22" t="s">
        <v>9124</v>
      </c>
      <c r="MHC1" s="22" t="s">
        <v>9125</v>
      </c>
      <c r="MHD1" s="22" t="s">
        <v>9126</v>
      </c>
      <c r="MHE1" s="22" t="s">
        <v>9127</v>
      </c>
      <c r="MHF1" s="22" t="s">
        <v>9128</v>
      </c>
      <c r="MHG1" s="22" t="s">
        <v>9129</v>
      </c>
      <c r="MHH1" s="22" t="s">
        <v>9130</v>
      </c>
      <c r="MHI1" s="22" t="s">
        <v>9131</v>
      </c>
      <c r="MHJ1" s="22" t="s">
        <v>9132</v>
      </c>
      <c r="MHK1" s="22" t="s">
        <v>9133</v>
      </c>
      <c r="MHL1" s="22" t="s">
        <v>9134</v>
      </c>
      <c r="MHM1" s="22" t="s">
        <v>9135</v>
      </c>
      <c r="MHN1" s="22" t="s">
        <v>9136</v>
      </c>
      <c r="MHO1" s="22" t="s">
        <v>9137</v>
      </c>
      <c r="MHP1" s="22" t="s">
        <v>9138</v>
      </c>
      <c r="MHQ1" s="22" t="s">
        <v>9139</v>
      </c>
      <c r="MHR1" s="22" t="s">
        <v>9140</v>
      </c>
      <c r="MHS1" s="22" t="s">
        <v>9141</v>
      </c>
      <c r="MHT1" s="22" t="s">
        <v>9142</v>
      </c>
      <c r="MHU1" s="22" t="s">
        <v>9143</v>
      </c>
      <c r="MHV1" s="22" t="s">
        <v>9144</v>
      </c>
      <c r="MHW1" s="22" t="s">
        <v>9145</v>
      </c>
      <c r="MHX1" s="22" t="s">
        <v>9146</v>
      </c>
      <c r="MHY1" s="22" t="s">
        <v>9147</v>
      </c>
      <c r="MHZ1" s="22" t="s">
        <v>9148</v>
      </c>
      <c r="MIA1" s="22" t="s">
        <v>9149</v>
      </c>
      <c r="MIB1" s="22" t="s">
        <v>9150</v>
      </c>
      <c r="MIC1" s="22" t="s">
        <v>9151</v>
      </c>
      <c r="MID1" s="22" t="s">
        <v>9152</v>
      </c>
      <c r="MIE1" s="22" t="s">
        <v>9153</v>
      </c>
      <c r="MIF1" s="22" t="s">
        <v>9154</v>
      </c>
      <c r="MIG1" s="22" t="s">
        <v>9155</v>
      </c>
      <c r="MIH1" s="22" t="s">
        <v>9156</v>
      </c>
      <c r="MII1" s="22" t="s">
        <v>9157</v>
      </c>
      <c r="MIJ1" s="22" t="s">
        <v>9158</v>
      </c>
      <c r="MIK1" s="22" t="s">
        <v>9159</v>
      </c>
      <c r="MIL1" s="22" t="s">
        <v>9160</v>
      </c>
      <c r="MIM1" s="22" t="s">
        <v>9161</v>
      </c>
      <c r="MIN1" s="22" t="s">
        <v>9162</v>
      </c>
      <c r="MIO1" s="22" t="s">
        <v>9163</v>
      </c>
      <c r="MIP1" s="22" t="s">
        <v>9164</v>
      </c>
      <c r="MIQ1" s="22" t="s">
        <v>9165</v>
      </c>
      <c r="MIR1" s="22" t="s">
        <v>9166</v>
      </c>
      <c r="MIS1" s="22" t="s">
        <v>9167</v>
      </c>
      <c r="MIT1" s="22" t="s">
        <v>9168</v>
      </c>
      <c r="MIU1" s="22" t="s">
        <v>9169</v>
      </c>
      <c r="MIV1" s="22" t="s">
        <v>9170</v>
      </c>
      <c r="MIW1" s="22" t="s">
        <v>9171</v>
      </c>
      <c r="MIX1" s="22" t="s">
        <v>9172</v>
      </c>
      <c r="MIY1" s="22" t="s">
        <v>9173</v>
      </c>
      <c r="MIZ1" s="22" t="s">
        <v>9174</v>
      </c>
      <c r="MJA1" s="22" t="s">
        <v>9175</v>
      </c>
      <c r="MJB1" s="22" t="s">
        <v>9176</v>
      </c>
      <c r="MJC1" s="22" t="s">
        <v>9177</v>
      </c>
      <c r="MJD1" s="22" t="s">
        <v>9178</v>
      </c>
      <c r="MJE1" s="22" t="s">
        <v>9179</v>
      </c>
      <c r="MJF1" s="22" t="s">
        <v>9180</v>
      </c>
      <c r="MJG1" s="22" t="s">
        <v>9181</v>
      </c>
      <c r="MJH1" s="22" t="s">
        <v>9182</v>
      </c>
      <c r="MJI1" s="22" t="s">
        <v>9183</v>
      </c>
      <c r="MJJ1" s="22" t="s">
        <v>9184</v>
      </c>
      <c r="MJK1" s="22" t="s">
        <v>9185</v>
      </c>
      <c r="MJL1" s="22" t="s">
        <v>9186</v>
      </c>
      <c r="MJM1" s="22" t="s">
        <v>9187</v>
      </c>
      <c r="MJN1" s="22" t="s">
        <v>9188</v>
      </c>
      <c r="MJO1" s="22" t="s">
        <v>9189</v>
      </c>
      <c r="MJP1" s="22" t="s">
        <v>9190</v>
      </c>
      <c r="MJQ1" s="22" t="s">
        <v>9191</v>
      </c>
      <c r="MJR1" s="22" t="s">
        <v>9192</v>
      </c>
      <c r="MJS1" s="22" t="s">
        <v>9193</v>
      </c>
      <c r="MJT1" s="22" t="s">
        <v>9194</v>
      </c>
      <c r="MJU1" s="22" t="s">
        <v>9195</v>
      </c>
      <c r="MJV1" s="22" t="s">
        <v>9196</v>
      </c>
      <c r="MJW1" s="22" t="s">
        <v>9197</v>
      </c>
      <c r="MJX1" s="22" t="s">
        <v>9198</v>
      </c>
      <c r="MJY1" s="22" t="s">
        <v>9199</v>
      </c>
      <c r="MJZ1" s="22" t="s">
        <v>9200</v>
      </c>
      <c r="MKA1" s="22" t="s">
        <v>9201</v>
      </c>
      <c r="MKB1" s="22" t="s">
        <v>9202</v>
      </c>
      <c r="MKC1" s="22" t="s">
        <v>9203</v>
      </c>
      <c r="MKD1" s="22" t="s">
        <v>9204</v>
      </c>
      <c r="MKE1" s="22" t="s">
        <v>9205</v>
      </c>
      <c r="MKF1" s="22" t="s">
        <v>9206</v>
      </c>
      <c r="MKG1" s="22" t="s">
        <v>9207</v>
      </c>
      <c r="MKH1" s="22" t="s">
        <v>9208</v>
      </c>
      <c r="MKI1" s="22" t="s">
        <v>9209</v>
      </c>
      <c r="MKJ1" s="22" t="s">
        <v>9210</v>
      </c>
      <c r="MKK1" s="22" t="s">
        <v>9211</v>
      </c>
      <c r="MKL1" s="22" t="s">
        <v>9212</v>
      </c>
      <c r="MKM1" s="22" t="s">
        <v>9213</v>
      </c>
      <c r="MKN1" s="22" t="s">
        <v>9214</v>
      </c>
      <c r="MKO1" s="22" t="s">
        <v>9215</v>
      </c>
      <c r="MKP1" s="22" t="s">
        <v>9216</v>
      </c>
      <c r="MKQ1" s="22" t="s">
        <v>9217</v>
      </c>
      <c r="MKR1" s="22" t="s">
        <v>9218</v>
      </c>
      <c r="MKS1" s="22" t="s">
        <v>9219</v>
      </c>
      <c r="MKT1" s="22" t="s">
        <v>9220</v>
      </c>
      <c r="MKU1" s="22" t="s">
        <v>9221</v>
      </c>
      <c r="MKV1" s="22" t="s">
        <v>9222</v>
      </c>
      <c r="MKW1" s="22" t="s">
        <v>9223</v>
      </c>
      <c r="MKX1" s="22" t="s">
        <v>9224</v>
      </c>
      <c r="MKY1" s="22" t="s">
        <v>9225</v>
      </c>
      <c r="MKZ1" s="22" t="s">
        <v>9226</v>
      </c>
      <c r="MLA1" s="22" t="s">
        <v>9227</v>
      </c>
      <c r="MLB1" s="22" t="s">
        <v>9228</v>
      </c>
      <c r="MLC1" s="22" t="s">
        <v>9229</v>
      </c>
      <c r="MLD1" s="22" t="s">
        <v>9230</v>
      </c>
      <c r="MLE1" s="22" t="s">
        <v>9231</v>
      </c>
      <c r="MLF1" s="22" t="s">
        <v>9232</v>
      </c>
      <c r="MLG1" s="22" t="s">
        <v>9233</v>
      </c>
      <c r="MLH1" s="22" t="s">
        <v>9234</v>
      </c>
      <c r="MLI1" s="22" t="s">
        <v>9235</v>
      </c>
      <c r="MLJ1" s="22" t="s">
        <v>9236</v>
      </c>
      <c r="MLK1" s="22" t="s">
        <v>9237</v>
      </c>
      <c r="MLL1" s="22" t="s">
        <v>9238</v>
      </c>
      <c r="MLM1" s="22" t="s">
        <v>9239</v>
      </c>
      <c r="MLN1" s="22" t="s">
        <v>9240</v>
      </c>
      <c r="MLO1" s="22" t="s">
        <v>9241</v>
      </c>
      <c r="MLP1" s="22" t="s">
        <v>9242</v>
      </c>
      <c r="MLQ1" s="22" t="s">
        <v>9243</v>
      </c>
      <c r="MLR1" s="22" t="s">
        <v>9244</v>
      </c>
      <c r="MLS1" s="22" t="s">
        <v>9245</v>
      </c>
      <c r="MLT1" s="22" t="s">
        <v>9246</v>
      </c>
      <c r="MLU1" s="22" t="s">
        <v>9247</v>
      </c>
      <c r="MLV1" s="22" t="s">
        <v>9248</v>
      </c>
      <c r="MLW1" s="22" t="s">
        <v>9249</v>
      </c>
      <c r="MLX1" s="22" t="s">
        <v>9250</v>
      </c>
      <c r="MLY1" s="22" t="s">
        <v>9251</v>
      </c>
      <c r="MLZ1" s="22" t="s">
        <v>9252</v>
      </c>
      <c r="MMA1" s="22" t="s">
        <v>9253</v>
      </c>
      <c r="MMB1" s="22" t="s">
        <v>9254</v>
      </c>
      <c r="MMC1" s="22" t="s">
        <v>9255</v>
      </c>
      <c r="MMD1" s="22" t="s">
        <v>9256</v>
      </c>
      <c r="MME1" s="22" t="s">
        <v>9257</v>
      </c>
      <c r="MMF1" s="22" t="s">
        <v>9258</v>
      </c>
      <c r="MMG1" s="22" t="s">
        <v>9259</v>
      </c>
      <c r="MMH1" s="22" t="s">
        <v>9260</v>
      </c>
      <c r="MMI1" s="22" t="s">
        <v>9261</v>
      </c>
      <c r="MMJ1" s="22" t="s">
        <v>9262</v>
      </c>
      <c r="MMK1" s="22" t="s">
        <v>9263</v>
      </c>
      <c r="MML1" s="22" t="s">
        <v>9264</v>
      </c>
      <c r="MMM1" s="22" t="s">
        <v>9265</v>
      </c>
      <c r="MMN1" s="22" t="s">
        <v>9266</v>
      </c>
      <c r="MMO1" s="22" t="s">
        <v>9267</v>
      </c>
      <c r="MMP1" s="22" t="s">
        <v>9268</v>
      </c>
      <c r="MMQ1" s="22" t="s">
        <v>9269</v>
      </c>
      <c r="MMR1" s="22" t="s">
        <v>9270</v>
      </c>
      <c r="MMS1" s="22" t="s">
        <v>9271</v>
      </c>
      <c r="MMT1" s="22" t="s">
        <v>9272</v>
      </c>
      <c r="MMU1" s="22" t="s">
        <v>9273</v>
      </c>
      <c r="MMV1" s="22" t="s">
        <v>9274</v>
      </c>
      <c r="MMW1" s="22" t="s">
        <v>9275</v>
      </c>
      <c r="MMX1" s="22" t="s">
        <v>9276</v>
      </c>
      <c r="MMY1" s="22" t="s">
        <v>9277</v>
      </c>
      <c r="MMZ1" s="22" t="s">
        <v>9278</v>
      </c>
      <c r="MNA1" s="22" t="s">
        <v>9279</v>
      </c>
      <c r="MNB1" s="22" t="s">
        <v>9280</v>
      </c>
      <c r="MNC1" s="22" t="s">
        <v>9281</v>
      </c>
      <c r="MND1" s="22" t="s">
        <v>9282</v>
      </c>
      <c r="MNE1" s="22" t="s">
        <v>9283</v>
      </c>
      <c r="MNF1" s="22" t="s">
        <v>9284</v>
      </c>
      <c r="MNG1" s="22" t="s">
        <v>9285</v>
      </c>
      <c r="MNH1" s="22" t="s">
        <v>9286</v>
      </c>
      <c r="MNI1" s="22" t="s">
        <v>9287</v>
      </c>
      <c r="MNJ1" s="22" t="s">
        <v>9288</v>
      </c>
      <c r="MNK1" s="22" t="s">
        <v>9289</v>
      </c>
      <c r="MNL1" s="22" t="s">
        <v>9290</v>
      </c>
      <c r="MNM1" s="22" t="s">
        <v>9291</v>
      </c>
      <c r="MNN1" s="22" t="s">
        <v>9292</v>
      </c>
      <c r="MNO1" s="22" t="s">
        <v>9293</v>
      </c>
      <c r="MNP1" s="22" t="s">
        <v>9294</v>
      </c>
      <c r="MNQ1" s="22" t="s">
        <v>9295</v>
      </c>
      <c r="MNR1" s="22" t="s">
        <v>9296</v>
      </c>
      <c r="MNS1" s="22" t="s">
        <v>9297</v>
      </c>
      <c r="MNT1" s="22" t="s">
        <v>9298</v>
      </c>
      <c r="MNU1" s="22" t="s">
        <v>9299</v>
      </c>
      <c r="MNV1" s="22" t="s">
        <v>9300</v>
      </c>
      <c r="MNW1" s="22" t="s">
        <v>9301</v>
      </c>
      <c r="MNX1" s="22" t="s">
        <v>9302</v>
      </c>
      <c r="MNY1" s="22" t="s">
        <v>9303</v>
      </c>
      <c r="MNZ1" s="22" t="s">
        <v>9304</v>
      </c>
      <c r="MOA1" s="22" t="s">
        <v>9305</v>
      </c>
      <c r="MOB1" s="22" t="s">
        <v>9306</v>
      </c>
      <c r="MOC1" s="22" t="s">
        <v>9307</v>
      </c>
      <c r="MOD1" s="22" t="s">
        <v>9308</v>
      </c>
      <c r="MOE1" s="22" t="s">
        <v>9309</v>
      </c>
      <c r="MOF1" s="22" t="s">
        <v>9310</v>
      </c>
      <c r="MOG1" s="22" t="s">
        <v>9311</v>
      </c>
      <c r="MOH1" s="22" t="s">
        <v>9312</v>
      </c>
      <c r="MOI1" s="22" t="s">
        <v>9313</v>
      </c>
      <c r="MOJ1" s="22" t="s">
        <v>9314</v>
      </c>
      <c r="MOK1" s="22" t="s">
        <v>9315</v>
      </c>
      <c r="MOL1" s="22" t="s">
        <v>9316</v>
      </c>
      <c r="MOM1" s="22" t="s">
        <v>9317</v>
      </c>
      <c r="MON1" s="22" t="s">
        <v>9318</v>
      </c>
      <c r="MOO1" s="22" t="s">
        <v>9319</v>
      </c>
      <c r="MOP1" s="22" t="s">
        <v>9320</v>
      </c>
      <c r="MOQ1" s="22" t="s">
        <v>9321</v>
      </c>
      <c r="MOR1" s="22" t="s">
        <v>9322</v>
      </c>
      <c r="MOS1" s="22" t="s">
        <v>9323</v>
      </c>
      <c r="MOT1" s="22" t="s">
        <v>9324</v>
      </c>
      <c r="MOU1" s="22" t="s">
        <v>9325</v>
      </c>
      <c r="MOV1" s="22" t="s">
        <v>9326</v>
      </c>
      <c r="MOW1" s="22" t="s">
        <v>9327</v>
      </c>
      <c r="MOX1" s="22" t="s">
        <v>9328</v>
      </c>
      <c r="MOY1" s="22" t="s">
        <v>9329</v>
      </c>
      <c r="MOZ1" s="22" t="s">
        <v>9330</v>
      </c>
      <c r="MPA1" s="22" t="s">
        <v>9331</v>
      </c>
      <c r="MPB1" s="22" t="s">
        <v>9332</v>
      </c>
      <c r="MPC1" s="22" t="s">
        <v>9333</v>
      </c>
      <c r="MPD1" s="22" t="s">
        <v>9334</v>
      </c>
      <c r="MPE1" s="22" t="s">
        <v>9335</v>
      </c>
      <c r="MPF1" s="22" t="s">
        <v>9336</v>
      </c>
      <c r="MPG1" s="22" t="s">
        <v>9337</v>
      </c>
      <c r="MPH1" s="22" t="s">
        <v>9338</v>
      </c>
      <c r="MPI1" s="22" t="s">
        <v>9339</v>
      </c>
      <c r="MPJ1" s="22" t="s">
        <v>9340</v>
      </c>
      <c r="MPK1" s="22" t="s">
        <v>9341</v>
      </c>
      <c r="MPL1" s="22" t="s">
        <v>9342</v>
      </c>
      <c r="MPM1" s="22" t="s">
        <v>9343</v>
      </c>
      <c r="MPN1" s="22" t="s">
        <v>9344</v>
      </c>
      <c r="MPO1" s="22" t="s">
        <v>9345</v>
      </c>
      <c r="MPP1" s="22" t="s">
        <v>9346</v>
      </c>
      <c r="MPQ1" s="22" t="s">
        <v>9347</v>
      </c>
      <c r="MPR1" s="22" t="s">
        <v>9348</v>
      </c>
      <c r="MPS1" s="22" t="s">
        <v>9349</v>
      </c>
      <c r="MPT1" s="22" t="s">
        <v>9350</v>
      </c>
      <c r="MPU1" s="22" t="s">
        <v>9351</v>
      </c>
      <c r="MPV1" s="22" t="s">
        <v>9352</v>
      </c>
      <c r="MPW1" s="22" t="s">
        <v>9353</v>
      </c>
      <c r="MPX1" s="22" t="s">
        <v>9354</v>
      </c>
      <c r="MPY1" s="22" t="s">
        <v>9355</v>
      </c>
      <c r="MPZ1" s="22" t="s">
        <v>9356</v>
      </c>
      <c r="MQA1" s="22" t="s">
        <v>9357</v>
      </c>
      <c r="MQB1" s="22" t="s">
        <v>9358</v>
      </c>
      <c r="MQC1" s="22" t="s">
        <v>9359</v>
      </c>
      <c r="MQD1" s="22" t="s">
        <v>9360</v>
      </c>
      <c r="MQE1" s="22" t="s">
        <v>9361</v>
      </c>
      <c r="MQF1" s="22" t="s">
        <v>9362</v>
      </c>
      <c r="MQG1" s="22" t="s">
        <v>9363</v>
      </c>
      <c r="MQH1" s="22" t="s">
        <v>9364</v>
      </c>
      <c r="MQI1" s="22" t="s">
        <v>9365</v>
      </c>
      <c r="MQJ1" s="22" t="s">
        <v>9366</v>
      </c>
      <c r="MQK1" s="22" t="s">
        <v>9367</v>
      </c>
      <c r="MQL1" s="22" t="s">
        <v>9368</v>
      </c>
      <c r="MQM1" s="22" t="s">
        <v>9369</v>
      </c>
      <c r="MQN1" s="22" t="s">
        <v>9370</v>
      </c>
      <c r="MQO1" s="22" t="s">
        <v>9371</v>
      </c>
      <c r="MQP1" s="22" t="s">
        <v>9372</v>
      </c>
      <c r="MQQ1" s="22" t="s">
        <v>9373</v>
      </c>
      <c r="MQR1" s="22" t="s">
        <v>9374</v>
      </c>
      <c r="MQS1" s="22" t="s">
        <v>9375</v>
      </c>
      <c r="MQT1" s="22" t="s">
        <v>9376</v>
      </c>
      <c r="MQU1" s="22" t="s">
        <v>9377</v>
      </c>
      <c r="MQV1" s="22" t="s">
        <v>9378</v>
      </c>
      <c r="MQW1" s="22" t="s">
        <v>9379</v>
      </c>
      <c r="MQX1" s="22" t="s">
        <v>9380</v>
      </c>
      <c r="MQY1" s="22" t="s">
        <v>9381</v>
      </c>
      <c r="MQZ1" s="22" t="s">
        <v>9382</v>
      </c>
      <c r="MRA1" s="22" t="s">
        <v>9383</v>
      </c>
      <c r="MRB1" s="22" t="s">
        <v>9384</v>
      </c>
      <c r="MRC1" s="22" t="s">
        <v>9385</v>
      </c>
      <c r="MRD1" s="22" t="s">
        <v>9386</v>
      </c>
      <c r="MRE1" s="22" t="s">
        <v>9387</v>
      </c>
      <c r="MRF1" s="22" t="s">
        <v>9388</v>
      </c>
      <c r="MRG1" s="22" t="s">
        <v>9389</v>
      </c>
      <c r="MRH1" s="22" t="s">
        <v>9390</v>
      </c>
      <c r="MRI1" s="22" t="s">
        <v>9391</v>
      </c>
      <c r="MRJ1" s="22" t="s">
        <v>9392</v>
      </c>
      <c r="MRK1" s="22" t="s">
        <v>9393</v>
      </c>
      <c r="MRL1" s="22" t="s">
        <v>9394</v>
      </c>
      <c r="MRM1" s="22" t="s">
        <v>9395</v>
      </c>
      <c r="MRN1" s="22" t="s">
        <v>9396</v>
      </c>
      <c r="MRO1" s="22" t="s">
        <v>9397</v>
      </c>
      <c r="MRP1" s="22" t="s">
        <v>9398</v>
      </c>
      <c r="MRQ1" s="22" t="s">
        <v>9399</v>
      </c>
      <c r="MRR1" s="22" t="s">
        <v>9400</v>
      </c>
      <c r="MRS1" s="22" t="s">
        <v>9401</v>
      </c>
      <c r="MRT1" s="22" t="s">
        <v>9402</v>
      </c>
      <c r="MRU1" s="22" t="s">
        <v>9403</v>
      </c>
      <c r="MRV1" s="22" t="s">
        <v>9404</v>
      </c>
      <c r="MRW1" s="22" t="s">
        <v>9405</v>
      </c>
      <c r="MRX1" s="22" t="s">
        <v>9406</v>
      </c>
      <c r="MRY1" s="22" t="s">
        <v>9407</v>
      </c>
      <c r="MRZ1" s="22" t="s">
        <v>9408</v>
      </c>
      <c r="MSA1" s="22" t="s">
        <v>9409</v>
      </c>
      <c r="MSB1" s="22" t="s">
        <v>9410</v>
      </c>
      <c r="MSC1" s="22" t="s">
        <v>9411</v>
      </c>
      <c r="MSD1" s="22" t="s">
        <v>9412</v>
      </c>
      <c r="MSE1" s="22" t="s">
        <v>9413</v>
      </c>
      <c r="MSF1" s="22" t="s">
        <v>9414</v>
      </c>
      <c r="MSG1" s="22" t="s">
        <v>9415</v>
      </c>
      <c r="MSH1" s="22" t="s">
        <v>9416</v>
      </c>
      <c r="MSI1" s="22" t="s">
        <v>9417</v>
      </c>
      <c r="MSJ1" s="22" t="s">
        <v>9418</v>
      </c>
      <c r="MSK1" s="22" t="s">
        <v>9419</v>
      </c>
      <c r="MSL1" s="22" t="s">
        <v>9420</v>
      </c>
      <c r="MSM1" s="22" t="s">
        <v>9421</v>
      </c>
      <c r="MSN1" s="22" t="s">
        <v>9422</v>
      </c>
      <c r="MSO1" s="22" t="s">
        <v>9423</v>
      </c>
      <c r="MSP1" s="22" t="s">
        <v>9424</v>
      </c>
      <c r="MSQ1" s="22" t="s">
        <v>9425</v>
      </c>
      <c r="MSR1" s="22" t="s">
        <v>9426</v>
      </c>
      <c r="MSS1" s="22" t="s">
        <v>9427</v>
      </c>
      <c r="MST1" s="22" t="s">
        <v>9428</v>
      </c>
      <c r="MSU1" s="22" t="s">
        <v>9429</v>
      </c>
      <c r="MSV1" s="22" t="s">
        <v>9430</v>
      </c>
      <c r="MSW1" s="22" t="s">
        <v>9431</v>
      </c>
      <c r="MSX1" s="22" t="s">
        <v>9432</v>
      </c>
      <c r="MSY1" s="22" t="s">
        <v>9433</v>
      </c>
      <c r="MSZ1" s="22" t="s">
        <v>9434</v>
      </c>
      <c r="MTA1" s="22" t="s">
        <v>9435</v>
      </c>
      <c r="MTB1" s="22" t="s">
        <v>9436</v>
      </c>
      <c r="MTC1" s="22" t="s">
        <v>9437</v>
      </c>
      <c r="MTD1" s="22" t="s">
        <v>9438</v>
      </c>
      <c r="MTE1" s="22" t="s">
        <v>9439</v>
      </c>
      <c r="MTF1" s="22" t="s">
        <v>9440</v>
      </c>
      <c r="MTG1" s="22" t="s">
        <v>9441</v>
      </c>
      <c r="MTH1" s="22" t="s">
        <v>9442</v>
      </c>
      <c r="MTI1" s="22" t="s">
        <v>9443</v>
      </c>
      <c r="MTJ1" s="22" t="s">
        <v>9444</v>
      </c>
      <c r="MTK1" s="22" t="s">
        <v>9445</v>
      </c>
      <c r="MTL1" s="22" t="s">
        <v>9446</v>
      </c>
      <c r="MTM1" s="22" t="s">
        <v>9447</v>
      </c>
      <c r="MTN1" s="22" t="s">
        <v>9448</v>
      </c>
      <c r="MTO1" s="22" t="s">
        <v>9449</v>
      </c>
      <c r="MTP1" s="22" t="s">
        <v>9450</v>
      </c>
      <c r="MTQ1" s="22" t="s">
        <v>9451</v>
      </c>
      <c r="MTR1" s="22" t="s">
        <v>9452</v>
      </c>
      <c r="MTS1" s="22" t="s">
        <v>9453</v>
      </c>
      <c r="MTT1" s="22" t="s">
        <v>9454</v>
      </c>
      <c r="MTU1" s="22" t="s">
        <v>9455</v>
      </c>
      <c r="MTV1" s="22" t="s">
        <v>9456</v>
      </c>
      <c r="MTW1" s="22" t="s">
        <v>9457</v>
      </c>
      <c r="MTX1" s="22" t="s">
        <v>9458</v>
      </c>
      <c r="MTY1" s="22" t="s">
        <v>9459</v>
      </c>
      <c r="MTZ1" s="22" t="s">
        <v>9460</v>
      </c>
      <c r="MUA1" s="22" t="s">
        <v>9461</v>
      </c>
      <c r="MUB1" s="22" t="s">
        <v>9462</v>
      </c>
      <c r="MUC1" s="22" t="s">
        <v>9463</v>
      </c>
      <c r="MUD1" s="22" t="s">
        <v>9464</v>
      </c>
      <c r="MUE1" s="22" t="s">
        <v>9465</v>
      </c>
      <c r="MUF1" s="22" t="s">
        <v>9466</v>
      </c>
      <c r="MUG1" s="22" t="s">
        <v>9467</v>
      </c>
      <c r="MUH1" s="22" t="s">
        <v>9468</v>
      </c>
      <c r="MUI1" s="22" t="s">
        <v>9469</v>
      </c>
      <c r="MUJ1" s="22" t="s">
        <v>9470</v>
      </c>
      <c r="MUK1" s="22" t="s">
        <v>9471</v>
      </c>
      <c r="MUL1" s="22" t="s">
        <v>9472</v>
      </c>
      <c r="MUM1" s="22" t="s">
        <v>9473</v>
      </c>
      <c r="MUN1" s="22" t="s">
        <v>9474</v>
      </c>
      <c r="MUO1" s="22" t="s">
        <v>9475</v>
      </c>
      <c r="MUP1" s="22" t="s">
        <v>9476</v>
      </c>
      <c r="MUQ1" s="22" t="s">
        <v>9477</v>
      </c>
      <c r="MUR1" s="22" t="s">
        <v>9478</v>
      </c>
      <c r="MUS1" s="22" t="s">
        <v>9479</v>
      </c>
      <c r="MUT1" s="22" t="s">
        <v>9480</v>
      </c>
      <c r="MUU1" s="22" t="s">
        <v>9481</v>
      </c>
      <c r="MUV1" s="22" t="s">
        <v>9482</v>
      </c>
      <c r="MUW1" s="22" t="s">
        <v>9483</v>
      </c>
      <c r="MUX1" s="22" t="s">
        <v>9484</v>
      </c>
      <c r="MUY1" s="22" t="s">
        <v>9485</v>
      </c>
      <c r="MUZ1" s="22" t="s">
        <v>9486</v>
      </c>
      <c r="MVA1" s="22" t="s">
        <v>9487</v>
      </c>
      <c r="MVB1" s="22" t="s">
        <v>9488</v>
      </c>
      <c r="MVC1" s="22" t="s">
        <v>9489</v>
      </c>
      <c r="MVD1" s="22" t="s">
        <v>9490</v>
      </c>
      <c r="MVE1" s="22" t="s">
        <v>9491</v>
      </c>
      <c r="MVF1" s="22" t="s">
        <v>9492</v>
      </c>
      <c r="MVG1" s="22" t="s">
        <v>9493</v>
      </c>
      <c r="MVH1" s="22" t="s">
        <v>9494</v>
      </c>
      <c r="MVI1" s="22" t="s">
        <v>9495</v>
      </c>
      <c r="MVJ1" s="22" t="s">
        <v>9496</v>
      </c>
      <c r="MVK1" s="22" t="s">
        <v>9497</v>
      </c>
      <c r="MVL1" s="22" t="s">
        <v>9498</v>
      </c>
      <c r="MVM1" s="22" t="s">
        <v>9499</v>
      </c>
      <c r="MVN1" s="22" t="s">
        <v>9500</v>
      </c>
      <c r="MVO1" s="22" t="s">
        <v>9501</v>
      </c>
      <c r="MVP1" s="22" t="s">
        <v>9502</v>
      </c>
      <c r="MVQ1" s="22" t="s">
        <v>9503</v>
      </c>
      <c r="MVR1" s="22" t="s">
        <v>9504</v>
      </c>
      <c r="MVS1" s="22" t="s">
        <v>9505</v>
      </c>
      <c r="MVT1" s="22" t="s">
        <v>9506</v>
      </c>
      <c r="MVU1" s="22" t="s">
        <v>9507</v>
      </c>
      <c r="MVV1" s="22" t="s">
        <v>9508</v>
      </c>
      <c r="MVW1" s="22" t="s">
        <v>9509</v>
      </c>
      <c r="MVX1" s="22" t="s">
        <v>9510</v>
      </c>
      <c r="MVY1" s="22" t="s">
        <v>9511</v>
      </c>
      <c r="MVZ1" s="22" t="s">
        <v>9512</v>
      </c>
      <c r="MWA1" s="22" t="s">
        <v>9513</v>
      </c>
      <c r="MWB1" s="22" t="s">
        <v>9514</v>
      </c>
      <c r="MWC1" s="22" t="s">
        <v>9515</v>
      </c>
      <c r="MWD1" s="22" t="s">
        <v>9516</v>
      </c>
      <c r="MWE1" s="22" t="s">
        <v>9517</v>
      </c>
      <c r="MWF1" s="22" t="s">
        <v>9518</v>
      </c>
      <c r="MWG1" s="22" t="s">
        <v>9519</v>
      </c>
      <c r="MWH1" s="22" t="s">
        <v>9520</v>
      </c>
      <c r="MWI1" s="22" t="s">
        <v>9521</v>
      </c>
      <c r="MWJ1" s="22" t="s">
        <v>9522</v>
      </c>
      <c r="MWK1" s="22" t="s">
        <v>9523</v>
      </c>
      <c r="MWL1" s="22" t="s">
        <v>9524</v>
      </c>
      <c r="MWM1" s="22" t="s">
        <v>9525</v>
      </c>
      <c r="MWN1" s="22" t="s">
        <v>9526</v>
      </c>
      <c r="MWO1" s="22" t="s">
        <v>9527</v>
      </c>
      <c r="MWP1" s="22" t="s">
        <v>9528</v>
      </c>
      <c r="MWQ1" s="22" t="s">
        <v>9529</v>
      </c>
      <c r="MWR1" s="22" t="s">
        <v>9530</v>
      </c>
      <c r="MWS1" s="22" t="s">
        <v>9531</v>
      </c>
      <c r="MWT1" s="22" t="s">
        <v>9532</v>
      </c>
      <c r="MWU1" s="22" t="s">
        <v>9533</v>
      </c>
      <c r="MWV1" s="22" t="s">
        <v>9534</v>
      </c>
      <c r="MWW1" s="22" t="s">
        <v>9535</v>
      </c>
      <c r="MWX1" s="22" t="s">
        <v>9536</v>
      </c>
      <c r="MWY1" s="22" t="s">
        <v>9537</v>
      </c>
      <c r="MWZ1" s="22" t="s">
        <v>9538</v>
      </c>
      <c r="MXA1" s="22" t="s">
        <v>9539</v>
      </c>
      <c r="MXB1" s="22" t="s">
        <v>9540</v>
      </c>
      <c r="MXC1" s="22" t="s">
        <v>9541</v>
      </c>
      <c r="MXD1" s="22" t="s">
        <v>9542</v>
      </c>
      <c r="MXE1" s="22" t="s">
        <v>9543</v>
      </c>
      <c r="MXF1" s="22" t="s">
        <v>9544</v>
      </c>
      <c r="MXG1" s="22" t="s">
        <v>9545</v>
      </c>
      <c r="MXH1" s="22" t="s">
        <v>9546</v>
      </c>
      <c r="MXI1" s="22" t="s">
        <v>9547</v>
      </c>
      <c r="MXJ1" s="22" t="s">
        <v>9548</v>
      </c>
      <c r="MXK1" s="22" t="s">
        <v>9549</v>
      </c>
      <c r="MXL1" s="22" t="s">
        <v>9550</v>
      </c>
      <c r="MXM1" s="22" t="s">
        <v>9551</v>
      </c>
      <c r="MXN1" s="22" t="s">
        <v>9552</v>
      </c>
      <c r="MXO1" s="22" t="s">
        <v>9553</v>
      </c>
      <c r="MXP1" s="22" t="s">
        <v>9554</v>
      </c>
      <c r="MXQ1" s="22" t="s">
        <v>9555</v>
      </c>
      <c r="MXR1" s="22" t="s">
        <v>9556</v>
      </c>
      <c r="MXS1" s="22" t="s">
        <v>9557</v>
      </c>
      <c r="MXT1" s="22" t="s">
        <v>9558</v>
      </c>
      <c r="MXU1" s="22" t="s">
        <v>9559</v>
      </c>
      <c r="MXV1" s="22" t="s">
        <v>9560</v>
      </c>
      <c r="MXW1" s="22" t="s">
        <v>9561</v>
      </c>
      <c r="MXX1" s="22" t="s">
        <v>9562</v>
      </c>
      <c r="MXY1" s="22" t="s">
        <v>9563</v>
      </c>
      <c r="MXZ1" s="22" t="s">
        <v>9564</v>
      </c>
      <c r="MYA1" s="22" t="s">
        <v>9565</v>
      </c>
      <c r="MYB1" s="22" t="s">
        <v>9566</v>
      </c>
      <c r="MYC1" s="22" t="s">
        <v>9567</v>
      </c>
      <c r="MYD1" s="22" t="s">
        <v>9568</v>
      </c>
      <c r="MYE1" s="22" t="s">
        <v>9569</v>
      </c>
      <c r="MYF1" s="22" t="s">
        <v>9570</v>
      </c>
      <c r="MYG1" s="22" t="s">
        <v>9571</v>
      </c>
      <c r="MYH1" s="22" t="s">
        <v>9572</v>
      </c>
      <c r="MYI1" s="22" t="s">
        <v>9573</v>
      </c>
      <c r="MYJ1" s="22" t="s">
        <v>9574</v>
      </c>
      <c r="MYK1" s="22" t="s">
        <v>9575</v>
      </c>
      <c r="MYL1" s="22" t="s">
        <v>9576</v>
      </c>
      <c r="MYM1" s="22" t="s">
        <v>9577</v>
      </c>
      <c r="MYN1" s="22" t="s">
        <v>9578</v>
      </c>
      <c r="MYO1" s="22" t="s">
        <v>9579</v>
      </c>
      <c r="MYP1" s="22" t="s">
        <v>9580</v>
      </c>
      <c r="MYQ1" s="22" t="s">
        <v>9581</v>
      </c>
      <c r="MYR1" s="22" t="s">
        <v>9582</v>
      </c>
      <c r="MYS1" s="22" t="s">
        <v>9583</v>
      </c>
      <c r="MYT1" s="22" t="s">
        <v>9584</v>
      </c>
      <c r="MYU1" s="22" t="s">
        <v>9585</v>
      </c>
      <c r="MYV1" s="22" t="s">
        <v>9586</v>
      </c>
      <c r="MYW1" s="22" t="s">
        <v>9587</v>
      </c>
      <c r="MYX1" s="22" t="s">
        <v>9588</v>
      </c>
      <c r="MYY1" s="22" t="s">
        <v>9589</v>
      </c>
      <c r="MYZ1" s="22" t="s">
        <v>9590</v>
      </c>
      <c r="MZA1" s="22" t="s">
        <v>9591</v>
      </c>
      <c r="MZB1" s="22" t="s">
        <v>9592</v>
      </c>
      <c r="MZC1" s="22" t="s">
        <v>9593</v>
      </c>
      <c r="MZD1" s="22" t="s">
        <v>9594</v>
      </c>
      <c r="MZE1" s="22" t="s">
        <v>9595</v>
      </c>
      <c r="MZF1" s="22" t="s">
        <v>9596</v>
      </c>
      <c r="MZG1" s="22" t="s">
        <v>9597</v>
      </c>
      <c r="MZH1" s="22" t="s">
        <v>9598</v>
      </c>
      <c r="MZI1" s="22" t="s">
        <v>9599</v>
      </c>
      <c r="MZJ1" s="22" t="s">
        <v>9600</v>
      </c>
      <c r="MZK1" s="22" t="s">
        <v>9601</v>
      </c>
      <c r="MZL1" s="22" t="s">
        <v>9602</v>
      </c>
      <c r="MZM1" s="22" t="s">
        <v>9603</v>
      </c>
      <c r="MZN1" s="22" t="s">
        <v>9604</v>
      </c>
      <c r="MZO1" s="22" t="s">
        <v>9605</v>
      </c>
      <c r="MZP1" s="22" t="s">
        <v>9606</v>
      </c>
      <c r="MZQ1" s="22" t="s">
        <v>9607</v>
      </c>
      <c r="MZR1" s="22" t="s">
        <v>9608</v>
      </c>
      <c r="MZS1" s="22" t="s">
        <v>9609</v>
      </c>
      <c r="MZT1" s="22" t="s">
        <v>9610</v>
      </c>
      <c r="MZU1" s="22" t="s">
        <v>9611</v>
      </c>
      <c r="MZV1" s="22" t="s">
        <v>9612</v>
      </c>
      <c r="MZW1" s="22" t="s">
        <v>9613</v>
      </c>
      <c r="MZX1" s="22" t="s">
        <v>9614</v>
      </c>
      <c r="MZY1" s="22" t="s">
        <v>9615</v>
      </c>
      <c r="MZZ1" s="22" t="s">
        <v>9616</v>
      </c>
      <c r="NAA1" s="22" t="s">
        <v>9617</v>
      </c>
      <c r="NAB1" s="22" t="s">
        <v>9618</v>
      </c>
      <c r="NAC1" s="22" t="s">
        <v>9619</v>
      </c>
      <c r="NAD1" s="22" t="s">
        <v>9620</v>
      </c>
      <c r="NAE1" s="22" t="s">
        <v>9621</v>
      </c>
      <c r="NAF1" s="22" t="s">
        <v>9622</v>
      </c>
      <c r="NAG1" s="22" t="s">
        <v>9623</v>
      </c>
      <c r="NAH1" s="22" t="s">
        <v>9624</v>
      </c>
      <c r="NAI1" s="22" t="s">
        <v>9625</v>
      </c>
      <c r="NAJ1" s="22" t="s">
        <v>9626</v>
      </c>
      <c r="NAK1" s="22" t="s">
        <v>9627</v>
      </c>
      <c r="NAL1" s="22" t="s">
        <v>9628</v>
      </c>
      <c r="NAM1" s="22" t="s">
        <v>9629</v>
      </c>
      <c r="NAN1" s="22" t="s">
        <v>9630</v>
      </c>
      <c r="NAO1" s="22" t="s">
        <v>9631</v>
      </c>
      <c r="NAP1" s="22" t="s">
        <v>9632</v>
      </c>
      <c r="NAQ1" s="22" t="s">
        <v>9633</v>
      </c>
      <c r="NAR1" s="22" t="s">
        <v>9634</v>
      </c>
      <c r="NAS1" s="22" t="s">
        <v>9635</v>
      </c>
      <c r="NAT1" s="22" t="s">
        <v>9636</v>
      </c>
      <c r="NAU1" s="22" t="s">
        <v>9637</v>
      </c>
      <c r="NAV1" s="22" t="s">
        <v>9638</v>
      </c>
      <c r="NAW1" s="22" t="s">
        <v>9639</v>
      </c>
      <c r="NAX1" s="22" t="s">
        <v>9640</v>
      </c>
      <c r="NAY1" s="22" t="s">
        <v>9641</v>
      </c>
      <c r="NAZ1" s="22" t="s">
        <v>9642</v>
      </c>
      <c r="NBA1" s="22" t="s">
        <v>9643</v>
      </c>
      <c r="NBB1" s="22" t="s">
        <v>9644</v>
      </c>
      <c r="NBC1" s="22" t="s">
        <v>9645</v>
      </c>
      <c r="NBD1" s="22" t="s">
        <v>9646</v>
      </c>
      <c r="NBE1" s="22" t="s">
        <v>9647</v>
      </c>
      <c r="NBF1" s="22" t="s">
        <v>9648</v>
      </c>
      <c r="NBG1" s="22" t="s">
        <v>9649</v>
      </c>
      <c r="NBH1" s="22" t="s">
        <v>9650</v>
      </c>
      <c r="NBI1" s="22" t="s">
        <v>9651</v>
      </c>
      <c r="NBJ1" s="22" t="s">
        <v>9652</v>
      </c>
      <c r="NBK1" s="22" t="s">
        <v>9653</v>
      </c>
      <c r="NBL1" s="22" t="s">
        <v>9654</v>
      </c>
      <c r="NBM1" s="22" t="s">
        <v>9655</v>
      </c>
      <c r="NBN1" s="22" t="s">
        <v>9656</v>
      </c>
      <c r="NBO1" s="22" t="s">
        <v>9657</v>
      </c>
      <c r="NBP1" s="22" t="s">
        <v>9658</v>
      </c>
      <c r="NBQ1" s="22" t="s">
        <v>9659</v>
      </c>
      <c r="NBR1" s="22" t="s">
        <v>9660</v>
      </c>
      <c r="NBS1" s="22" t="s">
        <v>9661</v>
      </c>
      <c r="NBT1" s="22" t="s">
        <v>9662</v>
      </c>
      <c r="NBU1" s="22" t="s">
        <v>9663</v>
      </c>
      <c r="NBV1" s="22" t="s">
        <v>9664</v>
      </c>
      <c r="NBW1" s="22" t="s">
        <v>9665</v>
      </c>
      <c r="NBX1" s="22" t="s">
        <v>9666</v>
      </c>
      <c r="NBY1" s="22" t="s">
        <v>9667</v>
      </c>
      <c r="NBZ1" s="22" t="s">
        <v>9668</v>
      </c>
      <c r="NCA1" s="22" t="s">
        <v>9669</v>
      </c>
      <c r="NCB1" s="22" t="s">
        <v>9670</v>
      </c>
      <c r="NCC1" s="22" t="s">
        <v>9671</v>
      </c>
      <c r="NCD1" s="22" t="s">
        <v>9672</v>
      </c>
      <c r="NCE1" s="22" t="s">
        <v>9673</v>
      </c>
      <c r="NCF1" s="22" t="s">
        <v>9674</v>
      </c>
      <c r="NCG1" s="22" t="s">
        <v>9675</v>
      </c>
      <c r="NCH1" s="22" t="s">
        <v>9676</v>
      </c>
      <c r="NCI1" s="22" t="s">
        <v>9677</v>
      </c>
      <c r="NCJ1" s="22" t="s">
        <v>9678</v>
      </c>
      <c r="NCK1" s="22" t="s">
        <v>9679</v>
      </c>
      <c r="NCL1" s="22" t="s">
        <v>9680</v>
      </c>
      <c r="NCM1" s="22" t="s">
        <v>9681</v>
      </c>
      <c r="NCN1" s="22" t="s">
        <v>9682</v>
      </c>
      <c r="NCO1" s="22" t="s">
        <v>9683</v>
      </c>
      <c r="NCP1" s="22" t="s">
        <v>9684</v>
      </c>
      <c r="NCQ1" s="22" t="s">
        <v>9685</v>
      </c>
      <c r="NCR1" s="22" t="s">
        <v>9686</v>
      </c>
      <c r="NCS1" s="22" t="s">
        <v>9687</v>
      </c>
      <c r="NCT1" s="22" t="s">
        <v>9688</v>
      </c>
      <c r="NCU1" s="22" t="s">
        <v>9689</v>
      </c>
      <c r="NCV1" s="22" t="s">
        <v>9690</v>
      </c>
      <c r="NCW1" s="22" t="s">
        <v>9691</v>
      </c>
      <c r="NCX1" s="22" t="s">
        <v>9692</v>
      </c>
      <c r="NCY1" s="22" t="s">
        <v>9693</v>
      </c>
      <c r="NCZ1" s="22" t="s">
        <v>9694</v>
      </c>
      <c r="NDA1" s="22" t="s">
        <v>9695</v>
      </c>
      <c r="NDB1" s="22" t="s">
        <v>9696</v>
      </c>
      <c r="NDC1" s="22" t="s">
        <v>9697</v>
      </c>
      <c r="NDD1" s="22" t="s">
        <v>9698</v>
      </c>
      <c r="NDE1" s="22" t="s">
        <v>9699</v>
      </c>
      <c r="NDF1" s="22" t="s">
        <v>9700</v>
      </c>
      <c r="NDG1" s="22" t="s">
        <v>9701</v>
      </c>
      <c r="NDH1" s="22" t="s">
        <v>9702</v>
      </c>
      <c r="NDI1" s="22" t="s">
        <v>9703</v>
      </c>
      <c r="NDJ1" s="22" t="s">
        <v>9704</v>
      </c>
      <c r="NDK1" s="22" t="s">
        <v>9705</v>
      </c>
      <c r="NDL1" s="22" t="s">
        <v>9706</v>
      </c>
      <c r="NDM1" s="22" t="s">
        <v>9707</v>
      </c>
      <c r="NDN1" s="22" t="s">
        <v>9708</v>
      </c>
      <c r="NDO1" s="22" t="s">
        <v>9709</v>
      </c>
      <c r="NDP1" s="22" t="s">
        <v>9710</v>
      </c>
      <c r="NDQ1" s="22" t="s">
        <v>9711</v>
      </c>
      <c r="NDR1" s="22" t="s">
        <v>9712</v>
      </c>
      <c r="NDS1" s="22" t="s">
        <v>9713</v>
      </c>
      <c r="NDT1" s="22" t="s">
        <v>9714</v>
      </c>
      <c r="NDU1" s="22" t="s">
        <v>9715</v>
      </c>
      <c r="NDV1" s="22" t="s">
        <v>9716</v>
      </c>
      <c r="NDW1" s="22" t="s">
        <v>9717</v>
      </c>
      <c r="NDX1" s="22" t="s">
        <v>9718</v>
      </c>
      <c r="NDY1" s="22" t="s">
        <v>9719</v>
      </c>
      <c r="NDZ1" s="22" t="s">
        <v>9720</v>
      </c>
      <c r="NEA1" s="22" t="s">
        <v>9721</v>
      </c>
      <c r="NEB1" s="22" t="s">
        <v>9722</v>
      </c>
      <c r="NEC1" s="22" t="s">
        <v>9723</v>
      </c>
      <c r="NED1" s="22" t="s">
        <v>9724</v>
      </c>
      <c r="NEE1" s="22" t="s">
        <v>9725</v>
      </c>
      <c r="NEF1" s="22" t="s">
        <v>9726</v>
      </c>
      <c r="NEG1" s="22" t="s">
        <v>9727</v>
      </c>
      <c r="NEH1" s="22" t="s">
        <v>9728</v>
      </c>
      <c r="NEI1" s="22" t="s">
        <v>9729</v>
      </c>
      <c r="NEJ1" s="22" t="s">
        <v>9730</v>
      </c>
      <c r="NEK1" s="22" t="s">
        <v>9731</v>
      </c>
      <c r="NEL1" s="22" t="s">
        <v>9732</v>
      </c>
      <c r="NEM1" s="22" t="s">
        <v>9733</v>
      </c>
      <c r="NEN1" s="22" t="s">
        <v>9734</v>
      </c>
      <c r="NEO1" s="22" t="s">
        <v>9735</v>
      </c>
      <c r="NEP1" s="22" t="s">
        <v>9736</v>
      </c>
      <c r="NEQ1" s="22" t="s">
        <v>9737</v>
      </c>
      <c r="NER1" s="22" t="s">
        <v>9738</v>
      </c>
      <c r="NES1" s="22" t="s">
        <v>9739</v>
      </c>
      <c r="NET1" s="22" t="s">
        <v>9740</v>
      </c>
      <c r="NEU1" s="22" t="s">
        <v>9741</v>
      </c>
      <c r="NEV1" s="22" t="s">
        <v>9742</v>
      </c>
      <c r="NEW1" s="22" t="s">
        <v>9743</v>
      </c>
      <c r="NEX1" s="22" t="s">
        <v>9744</v>
      </c>
      <c r="NEY1" s="22" t="s">
        <v>9745</v>
      </c>
      <c r="NEZ1" s="22" t="s">
        <v>9746</v>
      </c>
      <c r="NFA1" s="22" t="s">
        <v>9747</v>
      </c>
      <c r="NFB1" s="22" t="s">
        <v>9748</v>
      </c>
      <c r="NFC1" s="22" t="s">
        <v>9749</v>
      </c>
      <c r="NFD1" s="22" t="s">
        <v>9750</v>
      </c>
      <c r="NFE1" s="22" t="s">
        <v>9751</v>
      </c>
      <c r="NFF1" s="22" t="s">
        <v>9752</v>
      </c>
      <c r="NFG1" s="22" t="s">
        <v>9753</v>
      </c>
      <c r="NFH1" s="22" t="s">
        <v>9754</v>
      </c>
      <c r="NFI1" s="22" t="s">
        <v>9755</v>
      </c>
      <c r="NFJ1" s="22" t="s">
        <v>9756</v>
      </c>
      <c r="NFK1" s="22" t="s">
        <v>9757</v>
      </c>
      <c r="NFL1" s="22" t="s">
        <v>9758</v>
      </c>
      <c r="NFM1" s="22" t="s">
        <v>9759</v>
      </c>
      <c r="NFN1" s="22" t="s">
        <v>9760</v>
      </c>
      <c r="NFO1" s="22" t="s">
        <v>9761</v>
      </c>
      <c r="NFP1" s="22" t="s">
        <v>9762</v>
      </c>
      <c r="NFQ1" s="22" t="s">
        <v>9763</v>
      </c>
      <c r="NFR1" s="22" t="s">
        <v>9764</v>
      </c>
      <c r="NFS1" s="22" t="s">
        <v>9765</v>
      </c>
      <c r="NFT1" s="22" t="s">
        <v>9766</v>
      </c>
      <c r="NFU1" s="22" t="s">
        <v>9767</v>
      </c>
      <c r="NFV1" s="22" t="s">
        <v>9768</v>
      </c>
      <c r="NFW1" s="22" t="s">
        <v>9769</v>
      </c>
      <c r="NFX1" s="22" t="s">
        <v>9770</v>
      </c>
      <c r="NFY1" s="22" t="s">
        <v>9771</v>
      </c>
      <c r="NFZ1" s="22" t="s">
        <v>9772</v>
      </c>
      <c r="NGA1" s="22" t="s">
        <v>9773</v>
      </c>
      <c r="NGB1" s="22" t="s">
        <v>9774</v>
      </c>
      <c r="NGC1" s="22" t="s">
        <v>9775</v>
      </c>
      <c r="NGD1" s="22" t="s">
        <v>9776</v>
      </c>
      <c r="NGE1" s="22" t="s">
        <v>9777</v>
      </c>
      <c r="NGF1" s="22" t="s">
        <v>9778</v>
      </c>
      <c r="NGG1" s="22" t="s">
        <v>9779</v>
      </c>
      <c r="NGH1" s="22" t="s">
        <v>9780</v>
      </c>
      <c r="NGI1" s="22" t="s">
        <v>9781</v>
      </c>
      <c r="NGJ1" s="22" t="s">
        <v>9782</v>
      </c>
      <c r="NGK1" s="22" t="s">
        <v>9783</v>
      </c>
      <c r="NGL1" s="22" t="s">
        <v>9784</v>
      </c>
      <c r="NGM1" s="22" t="s">
        <v>9785</v>
      </c>
      <c r="NGN1" s="22" t="s">
        <v>9786</v>
      </c>
      <c r="NGO1" s="22" t="s">
        <v>9787</v>
      </c>
      <c r="NGP1" s="22" t="s">
        <v>9788</v>
      </c>
      <c r="NGQ1" s="22" t="s">
        <v>9789</v>
      </c>
      <c r="NGR1" s="22" t="s">
        <v>9790</v>
      </c>
      <c r="NGS1" s="22" t="s">
        <v>9791</v>
      </c>
      <c r="NGT1" s="22" t="s">
        <v>9792</v>
      </c>
      <c r="NGU1" s="22" t="s">
        <v>9793</v>
      </c>
      <c r="NGV1" s="22" t="s">
        <v>9794</v>
      </c>
      <c r="NGW1" s="22" t="s">
        <v>9795</v>
      </c>
      <c r="NGX1" s="22" t="s">
        <v>9796</v>
      </c>
      <c r="NGY1" s="22" t="s">
        <v>9797</v>
      </c>
      <c r="NGZ1" s="22" t="s">
        <v>9798</v>
      </c>
      <c r="NHA1" s="22" t="s">
        <v>9799</v>
      </c>
      <c r="NHB1" s="22" t="s">
        <v>9800</v>
      </c>
      <c r="NHC1" s="22" t="s">
        <v>9801</v>
      </c>
      <c r="NHD1" s="22" t="s">
        <v>9802</v>
      </c>
      <c r="NHE1" s="22" t="s">
        <v>9803</v>
      </c>
      <c r="NHF1" s="22" t="s">
        <v>9804</v>
      </c>
      <c r="NHG1" s="22" t="s">
        <v>9805</v>
      </c>
      <c r="NHH1" s="22" t="s">
        <v>9806</v>
      </c>
      <c r="NHI1" s="22" t="s">
        <v>9807</v>
      </c>
      <c r="NHJ1" s="22" t="s">
        <v>9808</v>
      </c>
      <c r="NHK1" s="22" t="s">
        <v>9809</v>
      </c>
      <c r="NHL1" s="22" t="s">
        <v>9810</v>
      </c>
      <c r="NHM1" s="22" t="s">
        <v>9811</v>
      </c>
      <c r="NHN1" s="22" t="s">
        <v>9812</v>
      </c>
      <c r="NHO1" s="22" t="s">
        <v>9813</v>
      </c>
      <c r="NHP1" s="22" t="s">
        <v>9814</v>
      </c>
      <c r="NHQ1" s="22" t="s">
        <v>9815</v>
      </c>
      <c r="NHR1" s="22" t="s">
        <v>9816</v>
      </c>
      <c r="NHS1" s="22" t="s">
        <v>9817</v>
      </c>
      <c r="NHT1" s="22" t="s">
        <v>9818</v>
      </c>
      <c r="NHU1" s="22" t="s">
        <v>9819</v>
      </c>
      <c r="NHV1" s="22" t="s">
        <v>9820</v>
      </c>
      <c r="NHW1" s="22" t="s">
        <v>9821</v>
      </c>
      <c r="NHX1" s="22" t="s">
        <v>9822</v>
      </c>
      <c r="NHY1" s="22" t="s">
        <v>9823</v>
      </c>
      <c r="NHZ1" s="22" t="s">
        <v>9824</v>
      </c>
      <c r="NIA1" s="22" t="s">
        <v>9825</v>
      </c>
      <c r="NIB1" s="22" t="s">
        <v>9826</v>
      </c>
      <c r="NIC1" s="22" t="s">
        <v>9827</v>
      </c>
      <c r="NID1" s="22" t="s">
        <v>9828</v>
      </c>
      <c r="NIE1" s="22" t="s">
        <v>9829</v>
      </c>
      <c r="NIF1" s="22" t="s">
        <v>9830</v>
      </c>
      <c r="NIG1" s="22" t="s">
        <v>9831</v>
      </c>
      <c r="NIH1" s="22" t="s">
        <v>9832</v>
      </c>
      <c r="NII1" s="22" t="s">
        <v>9833</v>
      </c>
      <c r="NIJ1" s="22" t="s">
        <v>9834</v>
      </c>
      <c r="NIK1" s="22" t="s">
        <v>9835</v>
      </c>
      <c r="NIL1" s="22" t="s">
        <v>9836</v>
      </c>
      <c r="NIM1" s="22" t="s">
        <v>9837</v>
      </c>
      <c r="NIN1" s="22" t="s">
        <v>9838</v>
      </c>
      <c r="NIO1" s="22" t="s">
        <v>9839</v>
      </c>
      <c r="NIP1" s="22" t="s">
        <v>9840</v>
      </c>
      <c r="NIQ1" s="22" t="s">
        <v>9841</v>
      </c>
      <c r="NIR1" s="22" t="s">
        <v>9842</v>
      </c>
      <c r="NIS1" s="22" t="s">
        <v>9843</v>
      </c>
      <c r="NIT1" s="22" t="s">
        <v>9844</v>
      </c>
      <c r="NIU1" s="22" t="s">
        <v>9845</v>
      </c>
      <c r="NIV1" s="22" t="s">
        <v>9846</v>
      </c>
      <c r="NIW1" s="22" t="s">
        <v>9847</v>
      </c>
      <c r="NIX1" s="22" t="s">
        <v>9848</v>
      </c>
      <c r="NIY1" s="22" t="s">
        <v>9849</v>
      </c>
      <c r="NIZ1" s="22" t="s">
        <v>9850</v>
      </c>
      <c r="NJA1" s="22" t="s">
        <v>9851</v>
      </c>
      <c r="NJB1" s="22" t="s">
        <v>9852</v>
      </c>
      <c r="NJC1" s="22" t="s">
        <v>9853</v>
      </c>
      <c r="NJD1" s="22" t="s">
        <v>9854</v>
      </c>
      <c r="NJE1" s="22" t="s">
        <v>9855</v>
      </c>
      <c r="NJF1" s="22" t="s">
        <v>9856</v>
      </c>
      <c r="NJG1" s="22" t="s">
        <v>9857</v>
      </c>
      <c r="NJH1" s="22" t="s">
        <v>9858</v>
      </c>
      <c r="NJI1" s="22" t="s">
        <v>9859</v>
      </c>
      <c r="NJJ1" s="22" t="s">
        <v>9860</v>
      </c>
      <c r="NJK1" s="22" t="s">
        <v>9861</v>
      </c>
      <c r="NJL1" s="22" t="s">
        <v>9862</v>
      </c>
      <c r="NJM1" s="22" t="s">
        <v>9863</v>
      </c>
      <c r="NJN1" s="22" t="s">
        <v>9864</v>
      </c>
      <c r="NJO1" s="22" t="s">
        <v>9865</v>
      </c>
      <c r="NJP1" s="22" t="s">
        <v>9866</v>
      </c>
      <c r="NJQ1" s="22" t="s">
        <v>9867</v>
      </c>
      <c r="NJR1" s="22" t="s">
        <v>9868</v>
      </c>
      <c r="NJS1" s="22" t="s">
        <v>9869</v>
      </c>
      <c r="NJT1" s="22" t="s">
        <v>9870</v>
      </c>
      <c r="NJU1" s="22" t="s">
        <v>9871</v>
      </c>
      <c r="NJV1" s="22" t="s">
        <v>9872</v>
      </c>
      <c r="NJW1" s="22" t="s">
        <v>9873</v>
      </c>
      <c r="NJX1" s="22" t="s">
        <v>9874</v>
      </c>
      <c r="NJY1" s="22" t="s">
        <v>9875</v>
      </c>
      <c r="NJZ1" s="22" t="s">
        <v>9876</v>
      </c>
      <c r="NKA1" s="22" t="s">
        <v>9877</v>
      </c>
      <c r="NKB1" s="22" t="s">
        <v>9878</v>
      </c>
      <c r="NKC1" s="22" t="s">
        <v>9879</v>
      </c>
      <c r="NKD1" s="22" t="s">
        <v>9880</v>
      </c>
      <c r="NKE1" s="22" t="s">
        <v>9881</v>
      </c>
      <c r="NKF1" s="22" t="s">
        <v>9882</v>
      </c>
      <c r="NKG1" s="22" t="s">
        <v>9883</v>
      </c>
      <c r="NKH1" s="22" t="s">
        <v>9884</v>
      </c>
      <c r="NKI1" s="22" t="s">
        <v>9885</v>
      </c>
      <c r="NKJ1" s="22" t="s">
        <v>9886</v>
      </c>
      <c r="NKK1" s="22" t="s">
        <v>9887</v>
      </c>
      <c r="NKL1" s="22" t="s">
        <v>9888</v>
      </c>
      <c r="NKM1" s="22" t="s">
        <v>9889</v>
      </c>
      <c r="NKN1" s="22" t="s">
        <v>9890</v>
      </c>
      <c r="NKO1" s="22" t="s">
        <v>9891</v>
      </c>
      <c r="NKP1" s="22" t="s">
        <v>9892</v>
      </c>
      <c r="NKQ1" s="22" t="s">
        <v>9893</v>
      </c>
      <c r="NKR1" s="22" t="s">
        <v>9894</v>
      </c>
      <c r="NKS1" s="22" t="s">
        <v>9895</v>
      </c>
      <c r="NKT1" s="22" t="s">
        <v>9896</v>
      </c>
      <c r="NKU1" s="22" t="s">
        <v>9897</v>
      </c>
      <c r="NKV1" s="22" t="s">
        <v>9898</v>
      </c>
      <c r="NKW1" s="22" t="s">
        <v>9899</v>
      </c>
      <c r="NKX1" s="22" t="s">
        <v>9900</v>
      </c>
      <c r="NKY1" s="22" t="s">
        <v>9901</v>
      </c>
      <c r="NKZ1" s="22" t="s">
        <v>9902</v>
      </c>
      <c r="NLA1" s="22" t="s">
        <v>9903</v>
      </c>
      <c r="NLB1" s="22" t="s">
        <v>9904</v>
      </c>
      <c r="NLC1" s="22" t="s">
        <v>9905</v>
      </c>
      <c r="NLD1" s="22" t="s">
        <v>9906</v>
      </c>
      <c r="NLE1" s="22" t="s">
        <v>9907</v>
      </c>
      <c r="NLF1" s="22" t="s">
        <v>9908</v>
      </c>
      <c r="NLG1" s="22" t="s">
        <v>9909</v>
      </c>
      <c r="NLH1" s="22" t="s">
        <v>9910</v>
      </c>
      <c r="NLI1" s="22" t="s">
        <v>9911</v>
      </c>
      <c r="NLJ1" s="22" t="s">
        <v>9912</v>
      </c>
      <c r="NLK1" s="22" t="s">
        <v>9913</v>
      </c>
      <c r="NLL1" s="22" t="s">
        <v>9914</v>
      </c>
      <c r="NLM1" s="22" t="s">
        <v>9915</v>
      </c>
      <c r="NLN1" s="22" t="s">
        <v>9916</v>
      </c>
      <c r="NLO1" s="22" t="s">
        <v>9917</v>
      </c>
      <c r="NLP1" s="22" t="s">
        <v>9918</v>
      </c>
      <c r="NLQ1" s="22" t="s">
        <v>9919</v>
      </c>
      <c r="NLR1" s="22" t="s">
        <v>9920</v>
      </c>
      <c r="NLS1" s="22" t="s">
        <v>9921</v>
      </c>
      <c r="NLT1" s="22" t="s">
        <v>9922</v>
      </c>
      <c r="NLU1" s="22" t="s">
        <v>9923</v>
      </c>
      <c r="NLV1" s="22" t="s">
        <v>9924</v>
      </c>
      <c r="NLW1" s="22" t="s">
        <v>9925</v>
      </c>
      <c r="NLX1" s="22" t="s">
        <v>9926</v>
      </c>
      <c r="NLY1" s="22" t="s">
        <v>9927</v>
      </c>
      <c r="NLZ1" s="22" t="s">
        <v>9928</v>
      </c>
      <c r="NMA1" s="22" t="s">
        <v>9929</v>
      </c>
      <c r="NMB1" s="22" t="s">
        <v>9930</v>
      </c>
      <c r="NMC1" s="22" t="s">
        <v>9931</v>
      </c>
      <c r="NMD1" s="22" t="s">
        <v>9932</v>
      </c>
      <c r="NME1" s="22" t="s">
        <v>9933</v>
      </c>
      <c r="NMF1" s="22" t="s">
        <v>9934</v>
      </c>
      <c r="NMG1" s="22" t="s">
        <v>9935</v>
      </c>
      <c r="NMH1" s="22" t="s">
        <v>9936</v>
      </c>
      <c r="NMI1" s="22" t="s">
        <v>9937</v>
      </c>
      <c r="NMJ1" s="22" t="s">
        <v>9938</v>
      </c>
      <c r="NMK1" s="22" t="s">
        <v>9939</v>
      </c>
      <c r="NML1" s="22" t="s">
        <v>9940</v>
      </c>
      <c r="NMM1" s="22" t="s">
        <v>9941</v>
      </c>
      <c r="NMN1" s="22" t="s">
        <v>9942</v>
      </c>
      <c r="NMO1" s="22" t="s">
        <v>9943</v>
      </c>
      <c r="NMP1" s="22" t="s">
        <v>9944</v>
      </c>
      <c r="NMQ1" s="22" t="s">
        <v>9945</v>
      </c>
      <c r="NMR1" s="22" t="s">
        <v>9946</v>
      </c>
      <c r="NMS1" s="22" t="s">
        <v>9947</v>
      </c>
      <c r="NMT1" s="22" t="s">
        <v>9948</v>
      </c>
      <c r="NMU1" s="22" t="s">
        <v>9949</v>
      </c>
      <c r="NMV1" s="22" t="s">
        <v>9950</v>
      </c>
      <c r="NMW1" s="22" t="s">
        <v>9951</v>
      </c>
      <c r="NMX1" s="22" t="s">
        <v>9952</v>
      </c>
      <c r="NMY1" s="22" t="s">
        <v>9953</v>
      </c>
      <c r="NMZ1" s="22" t="s">
        <v>9954</v>
      </c>
      <c r="NNA1" s="22" t="s">
        <v>9955</v>
      </c>
      <c r="NNB1" s="22" t="s">
        <v>9956</v>
      </c>
      <c r="NNC1" s="22" t="s">
        <v>9957</v>
      </c>
      <c r="NND1" s="22" t="s">
        <v>9958</v>
      </c>
      <c r="NNE1" s="22" t="s">
        <v>9959</v>
      </c>
      <c r="NNF1" s="22" t="s">
        <v>9960</v>
      </c>
      <c r="NNG1" s="22" t="s">
        <v>9961</v>
      </c>
      <c r="NNH1" s="22" t="s">
        <v>9962</v>
      </c>
      <c r="NNI1" s="22" t="s">
        <v>9963</v>
      </c>
      <c r="NNJ1" s="22" t="s">
        <v>9964</v>
      </c>
      <c r="NNK1" s="22" t="s">
        <v>9965</v>
      </c>
      <c r="NNL1" s="22" t="s">
        <v>9966</v>
      </c>
      <c r="NNM1" s="22" t="s">
        <v>9967</v>
      </c>
      <c r="NNN1" s="22" t="s">
        <v>9968</v>
      </c>
      <c r="NNO1" s="22" t="s">
        <v>9969</v>
      </c>
      <c r="NNP1" s="22" t="s">
        <v>9970</v>
      </c>
      <c r="NNQ1" s="22" t="s">
        <v>9971</v>
      </c>
      <c r="NNR1" s="22" t="s">
        <v>9972</v>
      </c>
      <c r="NNS1" s="22" t="s">
        <v>9973</v>
      </c>
      <c r="NNT1" s="22" t="s">
        <v>9974</v>
      </c>
      <c r="NNU1" s="22" t="s">
        <v>9975</v>
      </c>
      <c r="NNV1" s="22" t="s">
        <v>9976</v>
      </c>
      <c r="NNW1" s="22" t="s">
        <v>9977</v>
      </c>
      <c r="NNX1" s="22" t="s">
        <v>9978</v>
      </c>
      <c r="NNY1" s="22" t="s">
        <v>9979</v>
      </c>
      <c r="NNZ1" s="22" t="s">
        <v>9980</v>
      </c>
      <c r="NOA1" s="22" t="s">
        <v>9981</v>
      </c>
      <c r="NOB1" s="22" t="s">
        <v>9982</v>
      </c>
      <c r="NOC1" s="22" t="s">
        <v>9983</v>
      </c>
      <c r="NOD1" s="22" t="s">
        <v>9984</v>
      </c>
      <c r="NOE1" s="22" t="s">
        <v>9985</v>
      </c>
      <c r="NOF1" s="22" t="s">
        <v>9986</v>
      </c>
      <c r="NOG1" s="22" t="s">
        <v>9987</v>
      </c>
      <c r="NOH1" s="22" t="s">
        <v>9988</v>
      </c>
      <c r="NOI1" s="22" t="s">
        <v>9989</v>
      </c>
      <c r="NOJ1" s="22" t="s">
        <v>9990</v>
      </c>
      <c r="NOK1" s="22" t="s">
        <v>9991</v>
      </c>
      <c r="NOL1" s="22" t="s">
        <v>9992</v>
      </c>
      <c r="NOM1" s="22" t="s">
        <v>9993</v>
      </c>
      <c r="NON1" s="22" t="s">
        <v>9994</v>
      </c>
      <c r="NOO1" s="22" t="s">
        <v>9995</v>
      </c>
      <c r="NOP1" s="22" t="s">
        <v>9996</v>
      </c>
      <c r="NOQ1" s="22" t="s">
        <v>9997</v>
      </c>
      <c r="NOR1" s="22" t="s">
        <v>9998</v>
      </c>
      <c r="NOS1" s="22" t="s">
        <v>9999</v>
      </c>
      <c r="NOT1" s="22" t="s">
        <v>10000</v>
      </c>
      <c r="NOU1" s="22" t="s">
        <v>10001</v>
      </c>
      <c r="NOV1" s="22" t="s">
        <v>10002</v>
      </c>
      <c r="NOW1" s="22" t="s">
        <v>10003</v>
      </c>
      <c r="NOX1" s="22" t="s">
        <v>10004</v>
      </c>
      <c r="NOY1" s="22" t="s">
        <v>10005</v>
      </c>
      <c r="NOZ1" s="22" t="s">
        <v>10006</v>
      </c>
      <c r="NPA1" s="22" t="s">
        <v>10007</v>
      </c>
      <c r="NPB1" s="22" t="s">
        <v>10008</v>
      </c>
      <c r="NPC1" s="22" t="s">
        <v>10009</v>
      </c>
      <c r="NPD1" s="22" t="s">
        <v>10010</v>
      </c>
      <c r="NPE1" s="22" t="s">
        <v>10011</v>
      </c>
      <c r="NPF1" s="22" t="s">
        <v>10012</v>
      </c>
      <c r="NPG1" s="22" t="s">
        <v>10013</v>
      </c>
      <c r="NPH1" s="22" t="s">
        <v>10014</v>
      </c>
      <c r="NPI1" s="22" t="s">
        <v>10015</v>
      </c>
      <c r="NPJ1" s="22" t="s">
        <v>10016</v>
      </c>
      <c r="NPK1" s="22" t="s">
        <v>10017</v>
      </c>
      <c r="NPL1" s="22" t="s">
        <v>10018</v>
      </c>
      <c r="NPM1" s="22" t="s">
        <v>10019</v>
      </c>
      <c r="NPN1" s="22" t="s">
        <v>10020</v>
      </c>
      <c r="NPO1" s="22" t="s">
        <v>10021</v>
      </c>
      <c r="NPP1" s="22" t="s">
        <v>10022</v>
      </c>
      <c r="NPQ1" s="22" t="s">
        <v>10023</v>
      </c>
      <c r="NPR1" s="22" t="s">
        <v>10024</v>
      </c>
      <c r="NPS1" s="22" t="s">
        <v>10025</v>
      </c>
      <c r="NPT1" s="22" t="s">
        <v>10026</v>
      </c>
      <c r="NPU1" s="22" t="s">
        <v>10027</v>
      </c>
      <c r="NPV1" s="22" t="s">
        <v>10028</v>
      </c>
      <c r="NPW1" s="22" t="s">
        <v>10029</v>
      </c>
      <c r="NPX1" s="22" t="s">
        <v>10030</v>
      </c>
      <c r="NPY1" s="22" t="s">
        <v>10031</v>
      </c>
      <c r="NPZ1" s="22" t="s">
        <v>10032</v>
      </c>
      <c r="NQA1" s="22" t="s">
        <v>10033</v>
      </c>
      <c r="NQB1" s="22" t="s">
        <v>10034</v>
      </c>
      <c r="NQC1" s="22" t="s">
        <v>10035</v>
      </c>
      <c r="NQD1" s="22" t="s">
        <v>10036</v>
      </c>
      <c r="NQE1" s="22" t="s">
        <v>10037</v>
      </c>
      <c r="NQF1" s="22" t="s">
        <v>10038</v>
      </c>
      <c r="NQG1" s="22" t="s">
        <v>10039</v>
      </c>
      <c r="NQH1" s="22" t="s">
        <v>10040</v>
      </c>
      <c r="NQI1" s="22" t="s">
        <v>10041</v>
      </c>
      <c r="NQJ1" s="22" t="s">
        <v>10042</v>
      </c>
      <c r="NQK1" s="22" t="s">
        <v>10043</v>
      </c>
      <c r="NQL1" s="22" t="s">
        <v>10044</v>
      </c>
      <c r="NQM1" s="22" t="s">
        <v>10045</v>
      </c>
      <c r="NQN1" s="22" t="s">
        <v>10046</v>
      </c>
      <c r="NQO1" s="22" t="s">
        <v>10047</v>
      </c>
      <c r="NQP1" s="22" t="s">
        <v>10048</v>
      </c>
      <c r="NQQ1" s="22" t="s">
        <v>10049</v>
      </c>
      <c r="NQR1" s="22" t="s">
        <v>10050</v>
      </c>
      <c r="NQS1" s="22" t="s">
        <v>10051</v>
      </c>
      <c r="NQT1" s="22" t="s">
        <v>10052</v>
      </c>
      <c r="NQU1" s="22" t="s">
        <v>10053</v>
      </c>
      <c r="NQV1" s="22" t="s">
        <v>10054</v>
      </c>
      <c r="NQW1" s="22" t="s">
        <v>10055</v>
      </c>
      <c r="NQX1" s="22" t="s">
        <v>10056</v>
      </c>
      <c r="NQY1" s="22" t="s">
        <v>10057</v>
      </c>
      <c r="NQZ1" s="22" t="s">
        <v>10058</v>
      </c>
      <c r="NRA1" s="22" t="s">
        <v>10059</v>
      </c>
      <c r="NRB1" s="22" t="s">
        <v>10060</v>
      </c>
      <c r="NRC1" s="22" t="s">
        <v>10061</v>
      </c>
      <c r="NRD1" s="22" t="s">
        <v>10062</v>
      </c>
      <c r="NRE1" s="22" t="s">
        <v>10063</v>
      </c>
      <c r="NRF1" s="22" t="s">
        <v>10064</v>
      </c>
      <c r="NRG1" s="22" t="s">
        <v>10065</v>
      </c>
      <c r="NRH1" s="22" t="s">
        <v>10066</v>
      </c>
      <c r="NRI1" s="22" t="s">
        <v>10067</v>
      </c>
      <c r="NRJ1" s="22" t="s">
        <v>10068</v>
      </c>
      <c r="NRK1" s="22" t="s">
        <v>10069</v>
      </c>
      <c r="NRL1" s="22" t="s">
        <v>10070</v>
      </c>
      <c r="NRM1" s="22" t="s">
        <v>10071</v>
      </c>
      <c r="NRN1" s="22" t="s">
        <v>10072</v>
      </c>
      <c r="NRO1" s="22" t="s">
        <v>10073</v>
      </c>
      <c r="NRP1" s="22" t="s">
        <v>10074</v>
      </c>
      <c r="NRQ1" s="22" t="s">
        <v>10075</v>
      </c>
      <c r="NRR1" s="22" t="s">
        <v>10076</v>
      </c>
      <c r="NRS1" s="22" t="s">
        <v>10077</v>
      </c>
      <c r="NRT1" s="22" t="s">
        <v>10078</v>
      </c>
      <c r="NRU1" s="22" t="s">
        <v>10079</v>
      </c>
      <c r="NRV1" s="22" t="s">
        <v>10080</v>
      </c>
      <c r="NRW1" s="22" t="s">
        <v>10081</v>
      </c>
      <c r="NRX1" s="22" t="s">
        <v>10082</v>
      </c>
      <c r="NRY1" s="22" t="s">
        <v>10083</v>
      </c>
      <c r="NRZ1" s="22" t="s">
        <v>10084</v>
      </c>
      <c r="NSA1" s="22" t="s">
        <v>10085</v>
      </c>
      <c r="NSB1" s="22" t="s">
        <v>10086</v>
      </c>
      <c r="NSC1" s="22" t="s">
        <v>10087</v>
      </c>
      <c r="NSD1" s="22" t="s">
        <v>10088</v>
      </c>
      <c r="NSE1" s="22" t="s">
        <v>10089</v>
      </c>
      <c r="NSF1" s="22" t="s">
        <v>10090</v>
      </c>
      <c r="NSG1" s="22" t="s">
        <v>10091</v>
      </c>
      <c r="NSH1" s="22" t="s">
        <v>10092</v>
      </c>
      <c r="NSI1" s="22" t="s">
        <v>10093</v>
      </c>
      <c r="NSJ1" s="22" t="s">
        <v>10094</v>
      </c>
      <c r="NSK1" s="22" t="s">
        <v>10095</v>
      </c>
      <c r="NSL1" s="22" t="s">
        <v>10096</v>
      </c>
      <c r="NSM1" s="22" t="s">
        <v>10097</v>
      </c>
      <c r="NSN1" s="22" t="s">
        <v>10098</v>
      </c>
      <c r="NSO1" s="22" t="s">
        <v>10099</v>
      </c>
      <c r="NSP1" s="22" t="s">
        <v>10100</v>
      </c>
      <c r="NSQ1" s="22" t="s">
        <v>10101</v>
      </c>
      <c r="NSR1" s="22" t="s">
        <v>10102</v>
      </c>
      <c r="NSS1" s="22" t="s">
        <v>10103</v>
      </c>
      <c r="NST1" s="22" t="s">
        <v>10104</v>
      </c>
      <c r="NSU1" s="22" t="s">
        <v>10105</v>
      </c>
      <c r="NSV1" s="22" t="s">
        <v>10106</v>
      </c>
      <c r="NSW1" s="22" t="s">
        <v>10107</v>
      </c>
      <c r="NSX1" s="22" t="s">
        <v>10108</v>
      </c>
      <c r="NSY1" s="22" t="s">
        <v>10109</v>
      </c>
      <c r="NSZ1" s="22" t="s">
        <v>10110</v>
      </c>
      <c r="NTA1" s="22" t="s">
        <v>10111</v>
      </c>
      <c r="NTB1" s="22" t="s">
        <v>10112</v>
      </c>
      <c r="NTC1" s="22" t="s">
        <v>10113</v>
      </c>
      <c r="NTD1" s="22" t="s">
        <v>10114</v>
      </c>
      <c r="NTE1" s="22" t="s">
        <v>10115</v>
      </c>
      <c r="NTF1" s="22" t="s">
        <v>10116</v>
      </c>
      <c r="NTG1" s="22" t="s">
        <v>10117</v>
      </c>
      <c r="NTH1" s="22" t="s">
        <v>10118</v>
      </c>
      <c r="NTI1" s="22" t="s">
        <v>10119</v>
      </c>
      <c r="NTJ1" s="22" t="s">
        <v>10120</v>
      </c>
      <c r="NTK1" s="22" t="s">
        <v>10121</v>
      </c>
      <c r="NTL1" s="22" t="s">
        <v>10122</v>
      </c>
      <c r="NTM1" s="22" t="s">
        <v>10123</v>
      </c>
      <c r="NTN1" s="22" t="s">
        <v>10124</v>
      </c>
      <c r="NTO1" s="22" t="s">
        <v>10125</v>
      </c>
      <c r="NTP1" s="22" t="s">
        <v>10126</v>
      </c>
      <c r="NTQ1" s="22" t="s">
        <v>10127</v>
      </c>
      <c r="NTR1" s="22" t="s">
        <v>10128</v>
      </c>
      <c r="NTS1" s="22" t="s">
        <v>10129</v>
      </c>
      <c r="NTT1" s="22" t="s">
        <v>10130</v>
      </c>
      <c r="NTU1" s="22" t="s">
        <v>10131</v>
      </c>
      <c r="NTV1" s="22" t="s">
        <v>10132</v>
      </c>
      <c r="NTW1" s="22" t="s">
        <v>10133</v>
      </c>
      <c r="NTX1" s="22" t="s">
        <v>10134</v>
      </c>
      <c r="NTY1" s="22" t="s">
        <v>10135</v>
      </c>
      <c r="NTZ1" s="22" t="s">
        <v>10136</v>
      </c>
      <c r="NUA1" s="22" t="s">
        <v>10137</v>
      </c>
      <c r="NUB1" s="22" t="s">
        <v>10138</v>
      </c>
      <c r="NUC1" s="22" t="s">
        <v>10139</v>
      </c>
      <c r="NUD1" s="22" t="s">
        <v>10140</v>
      </c>
      <c r="NUE1" s="22" t="s">
        <v>10141</v>
      </c>
      <c r="NUF1" s="22" t="s">
        <v>10142</v>
      </c>
      <c r="NUG1" s="22" t="s">
        <v>10143</v>
      </c>
      <c r="NUH1" s="22" t="s">
        <v>10144</v>
      </c>
      <c r="NUI1" s="22" t="s">
        <v>10145</v>
      </c>
      <c r="NUJ1" s="22" t="s">
        <v>10146</v>
      </c>
      <c r="NUK1" s="22" t="s">
        <v>10147</v>
      </c>
      <c r="NUL1" s="22" t="s">
        <v>10148</v>
      </c>
      <c r="NUM1" s="22" t="s">
        <v>10149</v>
      </c>
      <c r="NUN1" s="22" t="s">
        <v>10150</v>
      </c>
      <c r="NUO1" s="22" t="s">
        <v>10151</v>
      </c>
      <c r="NUP1" s="22" t="s">
        <v>10152</v>
      </c>
      <c r="NUQ1" s="22" t="s">
        <v>10153</v>
      </c>
      <c r="NUR1" s="22" t="s">
        <v>10154</v>
      </c>
      <c r="NUS1" s="22" t="s">
        <v>10155</v>
      </c>
      <c r="NUT1" s="22" t="s">
        <v>10156</v>
      </c>
      <c r="NUU1" s="22" t="s">
        <v>10157</v>
      </c>
      <c r="NUV1" s="22" t="s">
        <v>10158</v>
      </c>
      <c r="NUW1" s="22" t="s">
        <v>10159</v>
      </c>
      <c r="NUX1" s="22" t="s">
        <v>10160</v>
      </c>
      <c r="NUY1" s="22" t="s">
        <v>10161</v>
      </c>
      <c r="NUZ1" s="22" t="s">
        <v>10162</v>
      </c>
      <c r="NVA1" s="22" t="s">
        <v>10163</v>
      </c>
      <c r="NVB1" s="22" t="s">
        <v>10164</v>
      </c>
      <c r="NVC1" s="22" t="s">
        <v>10165</v>
      </c>
      <c r="NVD1" s="22" t="s">
        <v>10166</v>
      </c>
      <c r="NVE1" s="22" t="s">
        <v>10167</v>
      </c>
      <c r="NVF1" s="22" t="s">
        <v>10168</v>
      </c>
      <c r="NVG1" s="22" t="s">
        <v>10169</v>
      </c>
      <c r="NVH1" s="22" t="s">
        <v>10170</v>
      </c>
      <c r="NVI1" s="22" t="s">
        <v>10171</v>
      </c>
      <c r="NVJ1" s="22" t="s">
        <v>10172</v>
      </c>
      <c r="NVK1" s="22" t="s">
        <v>10173</v>
      </c>
      <c r="NVL1" s="22" t="s">
        <v>10174</v>
      </c>
      <c r="NVM1" s="22" t="s">
        <v>10175</v>
      </c>
      <c r="NVN1" s="22" t="s">
        <v>10176</v>
      </c>
      <c r="NVO1" s="22" t="s">
        <v>10177</v>
      </c>
      <c r="NVP1" s="22" t="s">
        <v>10178</v>
      </c>
      <c r="NVQ1" s="22" t="s">
        <v>10179</v>
      </c>
      <c r="NVR1" s="22" t="s">
        <v>10180</v>
      </c>
      <c r="NVS1" s="22" t="s">
        <v>10181</v>
      </c>
      <c r="NVT1" s="22" t="s">
        <v>10182</v>
      </c>
      <c r="NVU1" s="22" t="s">
        <v>10183</v>
      </c>
      <c r="NVV1" s="22" t="s">
        <v>10184</v>
      </c>
      <c r="NVW1" s="22" t="s">
        <v>10185</v>
      </c>
      <c r="NVX1" s="22" t="s">
        <v>10186</v>
      </c>
      <c r="NVY1" s="22" t="s">
        <v>10187</v>
      </c>
      <c r="NVZ1" s="22" t="s">
        <v>10188</v>
      </c>
      <c r="NWA1" s="22" t="s">
        <v>10189</v>
      </c>
      <c r="NWB1" s="22" t="s">
        <v>10190</v>
      </c>
      <c r="NWC1" s="22" t="s">
        <v>10191</v>
      </c>
      <c r="NWD1" s="22" t="s">
        <v>10192</v>
      </c>
      <c r="NWE1" s="22" t="s">
        <v>10193</v>
      </c>
      <c r="NWF1" s="22" t="s">
        <v>10194</v>
      </c>
      <c r="NWG1" s="22" t="s">
        <v>10195</v>
      </c>
      <c r="NWH1" s="22" t="s">
        <v>10196</v>
      </c>
      <c r="NWI1" s="22" t="s">
        <v>10197</v>
      </c>
      <c r="NWJ1" s="22" t="s">
        <v>10198</v>
      </c>
      <c r="NWK1" s="22" t="s">
        <v>10199</v>
      </c>
      <c r="NWL1" s="22" t="s">
        <v>10200</v>
      </c>
      <c r="NWM1" s="22" t="s">
        <v>10201</v>
      </c>
      <c r="NWN1" s="22" t="s">
        <v>10202</v>
      </c>
      <c r="NWO1" s="22" t="s">
        <v>10203</v>
      </c>
      <c r="NWP1" s="22" t="s">
        <v>10204</v>
      </c>
      <c r="NWQ1" s="22" t="s">
        <v>10205</v>
      </c>
      <c r="NWR1" s="22" t="s">
        <v>10206</v>
      </c>
      <c r="NWS1" s="22" t="s">
        <v>10207</v>
      </c>
      <c r="NWT1" s="22" t="s">
        <v>10208</v>
      </c>
      <c r="NWU1" s="22" t="s">
        <v>10209</v>
      </c>
      <c r="NWV1" s="22" t="s">
        <v>10210</v>
      </c>
      <c r="NWW1" s="22" t="s">
        <v>10211</v>
      </c>
      <c r="NWX1" s="22" t="s">
        <v>10212</v>
      </c>
      <c r="NWY1" s="22" t="s">
        <v>10213</v>
      </c>
      <c r="NWZ1" s="22" t="s">
        <v>10214</v>
      </c>
      <c r="NXA1" s="22" t="s">
        <v>10215</v>
      </c>
      <c r="NXB1" s="22" t="s">
        <v>10216</v>
      </c>
      <c r="NXC1" s="22" t="s">
        <v>10217</v>
      </c>
      <c r="NXD1" s="22" t="s">
        <v>10218</v>
      </c>
      <c r="NXE1" s="22" t="s">
        <v>10219</v>
      </c>
      <c r="NXF1" s="22" t="s">
        <v>10220</v>
      </c>
      <c r="NXG1" s="22" t="s">
        <v>10221</v>
      </c>
      <c r="NXH1" s="22" t="s">
        <v>10222</v>
      </c>
      <c r="NXI1" s="22" t="s">
        <v>10223</v>
      </c>
      <c r="NXJ1" s="22" t="s">
        <v>10224</v>
      </c>
      <c r="NXK1" s="22" t="s">
        <v>10225</v>
      </c>
      <c r="NXL1" s="22" t="s">
        <v>10226</v>
      </c>
      <c r="NXM1" s="22" t="s">
        <v>10227</v>
      </c>
      <c r="NXN1" s="22" t="s">
        <v>10228</v>
      </c>
      <c r="NXO1" s="22" t="s">
        <v>10229</v>
      </c>
      <c r="NXP1" s="22" t="s">
        <v>10230</v>
      </c>
      <c r="NXQ1" s="22" t="s">
        <v>10231</v>
      </c>
      <c r="NXR1" s="22" t="s">
        <v>10232</v>
      </c>
      <c r="NXS1" s="22" t="s">
        <v>10233</v>
      </c>
      <c r="NXT1" s="22" t="s">
        <v>10234</v>
      </c>
      <c r="NXU1" s="22" t="s">
        <v>10235</v>
      </c>
      <c r="NXV1" s="22" t="s">
        <v>10236</v>
      </c>
      <c r="NXW1" s="22" t="s">
        <v>10237</v>
      </c>
      <c r="NXX1" s="22" t="s">
        <v>10238</v>
      </c>
      <c r="NXY1" s="22" t="s">
        <v>10239</v>
      </c>
      <c r="NXZ1" s="22" t="s">
        <v>10240</v>
      </c>
      <c r="NYA1" s="22" t="s">
        <v>10241</v>
      </c>
      <c r="NYB1" s="22" t="s">
        <v>10242</v>
      </c>
      <c r="NYC1" s="22" t="s">
        <v>10243</v>
      </c>
      <c r="NYD1" s="22" t="s">
        <v>10244</v>
      </c>
      <c r="NYE1" s="22" t="s">
        <v>10245</v>
      </c>
      <c r="NYF1" s="22" t="s">
        <v>10246</v>
      </c>
      <c r="NYG1" s="22" t="s">
        <v>10247</v>
      </c>
      <c r="NYH1" s="22" t="s">
        <v>10248</v>
      </c>
      <c r="NYI1" s="22" t="s">
        <v>10249</v>
      </c>
      <c r="NYJ1" s="22" t="s">
        <v>10250</v>
      </c>
      <c r="NYK1" s="22" t="s">
        <v>10251</v>
      </c>
      <c r="NYL1" s="22" t="s">
        <v>10252</v>
      </c>
      <c r="NYM1" s="22" t="s">
        <v>10253</v>
      </c>
      <c r="NYN1" s="22" t="s">
        <v>10254</v>
      </c>
      <c r="NYO1" s="22" t="s">
        <v>10255</v>
      </c>
      <c r="NYP1" s="22" t="s">
        <v>10256</v>
      </c>
      <c r="NYQ1" s="22" t="s">
        <v>10257</v>
      </c>
      <c r="NYR1" s="22" t="s">
        <v>10258</v>
      </c>
      <c r="NYS1" s="22" t="s">
        <v>10259</v>
      </c>
      <c r="NYT1" s="22" t="s">
        <v>10260</v>
      </c>
      <c r="NYU1" s="22" t="s">
        <v>10261</v>
      </c>
      <c r="NYV1" s="22" t="s">
        <v>10262</v>
      </c>
      <c r="NYW1" s="22" t="s">
        <v>10263</v>
      </c>
      <c r="NYX1" s="22" t="s">
        <v>10264</v>
      </c>
      <c r="NYY1" s="22" t="s">
        <v>10265</v>
      </c>
      <c r="NYZ1" s="22" t="s">
        <v>10266</v>
      </c>
      <c r="NZA1" s="22" t="s">
        <v>10267</v>
      </c>
      <c r="NZB1" s="22" t="s">
        <v>10268</v>
      </c>
      <c r="NZC1" s="22" t="s">
        <v>10269</v>
      </c>
      <c r="NZD1" s="22" t="s">
        <v>10270</v>
      </c>
      <c r="NZE1" s="22" t="s">
        <v>10271</v>
      </c>
      <c r="NZF1" s="22" t="s">
        <v>10272</v>
      </c>
      <c r="NZG1" s="22" t="s">
        <v>10273</v>
      </c>
      <c r="NZH1" s="22" t="s">
        <v>10274</v>
      </c>
      <c r="NZI1" s="22" t="s">
        <v>10275</v>
      </c>
      <c r="NZJ1" s="22" t="s">
        <v>10276</v>
      </c>
      <c r="NZK1" s="22" t="s">
        <v>10277</v>
      </c>
      <c r="NZL1" s="22" t="s">
        <v>10278</v>
      </c>
      <c r="NZM1" s="22" t="s">
        <v>10279</v>
      </c>
      <c r="NZN1" s="22" t="s">
        <v>10280</v>
      </c>
      <c r="NZO1" s="22" t="s">
        <v>10281</v>
      </c>
      <c r="NZP1" s="22" t="s">
        <v>10282</v>
      </c>
      <c r="NZQ1" s="22" t="s">
        <v>10283</v>
      </c>
      <c r="NZR1" s="22" t="s">
        <v>10284</v>
      </c>
      <c r="NZS1" s="22" t="s">
        <v>10285</v>
      </c>
      <c r="NZT1" s="22" t="s">
        <v>10286</v>
      </c>
      <c r="NZU1" s="22" t="s">
        <v>10287</v>
      </c>
      <c r="NZV1" s="22" t="s">
        <v>10288</v>
      </c>
      <c r="NZW1" s="22" t="s">
        <v>10289</v>
      </c>
      <c r="NZX1" s="22" t="s">
        <v>10290</v>
      </c>
      <c r="NZY1" s="22" t="s">
        <v>10291</v>
      </c>
      <c r="NZZ1" s="22" t="s">
        <v>10292</v>
      </c>
      <c r="OAA1" s="22" t="s">
        <v>10293</v>
      </c>
      <c r="OAB1" s="22" t="s">
        <v>10294</v>
      </c>
      <c r="OAC1" s="22" t="s">
        <v>10295</v>
      </c>
      <c r="OAD1" s="22" t="s">
        <v>10296</v>
      </c>
      <c r="OAE1" s="22" t="s">
        <v>10297</v>
      </c>
      <c r="OAF1" s="22" t="s">
        <v>10298</v>
      </c>
      <c r="OAG1" s="22" t="s">
        <v>10299</v>
      </c>
      <c r="OAH1" s="22" t="s">
        <v>10300</v>
      </c>
      <c r="OAI1" s="22" t="s">
        <v>10301</v>
      </c>
      <c r="OAJ1" s="22" t="s">
        <v>10302</v>
      </c>
      <c r="OAK1" s="22" t="s">
        <v>10303</v>
      </c>
      <c r="OAL1" s="22" t="s">
        <v>10304</v>
      </c>
      <c r="OAM1" s="22" t="s">
        <v>10305</v>
      </c>
      <c r="OAN1" s="22" t="s">
        <v>10306</v>
      </c>
      <c r="OAO1" s="22" t="s">
        <v>10307</v>
      </c>
      <c r="OAP1" s="22" t="s">
        <v>10308</v>
      </c>
      <c r="OAQ1" s="22" t="s">
        <v>10309</v>
      </c>
      <c r="OAR1" s="22" t="s">
        <v>10310</v>
      </c>
      <c r="OAS1" s="22" t="s">
        <v>10311</v>
      </c>
      <c r="OAT1" s="22" t="s">
        <v>10312</v>
      </c>
      <c r="OAU1" s="22" t="s">
        <v>10313</v>
      </c>
      <c r="OAV1" s="22" t="s">
        <v>10314</v>
      </c>
      <c r="OAW1" s="22" t="s">
        <v>10315</v>
      </c>
      <c r="OAX1" s="22" t="s">
        <v>10316</v>
      </c>
      <c r="OAY1" s="22" t="s">
        <v>10317</v>
      </c>
      <c r="OAZ1" s="22" t="s">
        <v>10318</v>
      </c>
      <c r="OBA1" s="22" t="s">
        <v>10319</v>
      </c>
      <c r="OBB1" s="22" t="s">
        <v>10320</v>
      </c>
      <c r="OBC1" s="22" t="s">
        <v>10321</v>
      </c>
      <c r="OBD1" s="22" t="s">
        <v>10322</v>
      </c>
      <c r="OBE1" s="22" t="s">
        <v>10323</v>
      </c>
      <c r="OBF1" s="22" t="s">
        <v>10324</v>
      </c>
      <c r="OBG1" s="22" t="s">
        <v>10325</v>
      </c>
      <c r="OBH1" s="22" t="s">
        <v>10326</v>
      </c>
      <c r="OBI1" s="22" t="s">
        <v>10327</v>
      </c>
      <c r="OBJ1" s="22" t="s">
        <v>10328</v>
      </c>
      <c r="OBK1" s="22" t="s">
        <v>10329</v>
      </c>
      <c r="OBL1" s="22" t="s">
        <v>10330</v>
      </c>
      <c r="OBM1" s="22" t="s">
        <v>10331</v>
      </c>
      <c r="OBN1" s="22" t="s">
        <v>10332</v>
      </c>
      <c r="OBO1" s="22" t="s">
        <v>10333</v>
      </c>
      <c r="OBP1" s="22" t="s">
        <v>10334</v>
      </c>
      <c r="OBQ1" s="22" t="s">
        <v>10335</v>
      </c>
      <c r="OBR1" s="22" t="s">
        <v>10336</v>
      </c>
      <c r="OBS1" s="22" t="s">
        <v>10337</v>
      </c>
      <c r="OBT1" s="22" t="s">
        <v>10338</v>
      </c>
      <c r="OBU1" s="22" t="s">
        <v>10339</v>
      </c>
      <c r="OBV1" s="22" t="s">
        <v>10340</v>
      </c>
      <c r="OBW1" s="22" t="s">
        <v>10341</v>
      </c>
      <c r="OBX1" s="22" t="s">
        <v>10342</v>
      </c>
      <c r="OBY1" s="22" t="s">
        <v>10343</v>
      </c>
      <c r="OBZ1" s="22" t="s">
        <v>10344</v>
      </c>
      <c r="OCA1" s="22" t="s">
        <v>10345</v>
      </c>
      <c r="OCB1" s="22" t="s">
        <v>10346</v>
      </c>
      <c r="OCC1" s="22" t="s">
        <v>10347</v>
      </c>
      <c r="OCD1" s="22" t="s">
        <v>10348</v>
      </c>
      <c r="OCE1" s="22" t="s">
        <v>10349</v>
      </c>
      <c r="OCF1" s="22" t="s">
        <v>10350</v>
      </c>
      <c r="OCG1" s="22" t="s">
        <v>10351</v>
      </c>
      <c r="OCH1" s="22" t="s">
        <v>10352</v>
      </c>
      <c r="OCI1" s="22" t="s">
        <v>10353</v>
      </c>
      <c r="OCJ1" s="22" t="s">
        <v>10354</v>
      </c>
      <c r="OCK1" s="22" t="s">
        <v>10355</v>
      </c>
      <c r="OCL1" s="22" t="s">
        <v>10356</v>
      </c>
      <c r="OCM1" s="22" t="s">
        <v>10357</v>
      </c>
      <c r="OCN1" s="22" t="s">
        <v>10358</v>
      </c>
      <c r="OCO1" s="22" t="s">
        <v>10359</v>
      </c>
      <c r="OCP1" s="22" t="s">
        <v>10360</v>
      </c>
      <c r="OCQ1" s="22" t="s">
        <v>10361</v>
      </c>
      <c r="OCR1" s="22" t="s">
        <v>10362</v>
      </c>
      <c r="OCS1" s="22" t="s">
        <v>10363</v>
      </c>
      <c r="OCT1" s="22" t="s">
        <v>10364</v>
      </c>
      <c r="OCU1" s="22" t="s">
        <v>10365</v>
      </c>
      <c r="OCV1" s="22" t="s">
        <v>10366</v>
      </c>
      <c r="OCW1" s="22" t="s">
        <v>10367</v>
      </c>
      <c r="OCX1" s="22" t="s">
        <v>10368</v>
      </c>
      <c r="OCY1" s="22" t="s">
        <v>10369</v>
      </c>
      <c r="OCZ1" s="22" t="s">
        <v>10370</v>
      </c>
      <c r="ODA1" s="22" t="s">
        <v>10371</v>
      </c>
      <c r="ODB1" s="22" t="s">
        <v>10372</v>
      </c>
      <c r="ODC1" s="22" t="s">
        <v>10373</v>
      </c>
      <c r="ODD1" s="22" t="s">
        <v>10374</v>
      </c>
      <c r="ODE1" s="22" t="s">
        <v>10375</v>
      </c>
      <c r="ODF1" s="22" t="s">
        <v>10376</v>
      </c>
      <c r="ODG1" s="22" t="s">
        <v>10377</v>
      </c>
      <c r="ODH1" s="22" t="s">
        <v>10378</v>
      </c>
      <c r="ODI1" s="22" t="s">
        <v>10379</v>
      </c>
      <c r="ODJ1" s="22" t="s">
        <v>10380</v>
      </c>
      <c r="ODK1" s="22" t="s">
        <v>10381</v>
      </c>
      <c r="ODL1" s="22" t="s">
        <v>10382</v>
      </c>
      <c r="ODM1" s="22" t="s">
        <v>10383</v>
      </c>
      <c r="ODN1" s="22" t="s">
        <v>10384</v>
      </c>
      <c r="ODO1" s="22" t="s">
        <v>10385</v>
      </c>
      <c r="ODP1" s="22" t="s">
        <v>10386</v>
      </c>
      <c r="ODQ1" s="22" t="s">
        <v>10387</v>
      </c>
      <c r="ODR1" s="22" t="s">
        <v>10388</v>
      </c>
      <c r="ODS1" s="22" t="s">
        <v>10389</v>
      </c>
      <c r="ODT1" s="22" t="s">
        <v>10390</v>
      </c>
      <c r="ODU1" s="22" t="s">
        <v>10391</v>
      </c>
      <c r="ODV1" s="22" t="s">
        <v>10392</v>
      </c>
      <c r="ODW1" s="22" t="s">
        <v>10393</v>
      </c>
      <c r="ODX1" s="22" t="s">
        <v>10394</v>
      </c>
      <c r="ODY1" s="22" t="s">
        <v>10395</v>
      </c>
      <c r="ODZ1" s="22" t="s">
        <v>10396</v>
      </c>
      <c r="OEA1" s="22" t="s">
        <v>10397</v>
      </c>
      <c r="OEB1" s="22" t="s">
        <v>10398</v>
      </c>
      <c r="OEC1" s="22" t="s">
        <v>10399</v>
      </c>
      <c r="OED1" s="22" t="s">
        <v>10400</v>
      </c>
      <c r="OEE1" s="22" t="s">
        <v>10401</v>
      </c>
      <c r="OEF1" s="22" t="s">
        <v>10402</v>
      </c>
      <c r="OEG1" s="22" t="s">
        <v>10403</v>
      </c>
      <c r="OEH1" s="22" t="s">
        <v>10404</v>
      </c>
      <c r="OEI1" s="22" t="s">
        <v>10405</v>
      </c>
      <c r="OEJ1" s="22" t="s">
        <v>10406</v>
      </c>
      <c r="OEK1" s="22" t="s">
        <v>10407</v>
      </c>
      <c r="OEL1" s="22" t="s">
        <v>10408</v>
      </c>
      <c r="OEM1" s="22" t="s">
        <v>10409</v>
      </c>
      <c r="OEN1" s="22" t="s">
        <v>10410</v>
      </c>
      <c r="OEO1" s="22" t="s">
        <v>10411</v>
      </c>
      <c r="OEP1" s="22" t="s">
        <v>10412</v>
      </c>
      <c r="OEQ1" s="22" t="s">
        <v>10413</v>
      </c>
      <c r="OER1" s="22" t="s">
        <v>10414</v>
      </c>
      <c r="OES1" s="22" t="s">
        <v>10415</v>
      </c>
      <c r="OET1" s="22" t="s">
        <v>10416</v>
      </c>
      <c r="OEU1" s="22" t="s">
        <v>10417</v>
      </c>
      <c r="OEV1" s="22" t="s">
        <v>10418</v>
      </c>
      <c r="OEW1" s="22" t="s">
        <v>10419</v>
      </c>
      <c r="OEX1" s="22" t="s">
        <v>10420</v>
      </c>
      <c r="OEY1" s="22" t="s">
        <v>10421</v>
      </c>
      <c r="OEZ1" s="22" t="s">
        <v>10422</v>
      </c>
      <c r="OFA1" s="22" t="s">
        <v>10423</v>
      </c>
      <c r="OFB1" s="22" t="s">
        <v>10424</v>
      </c>
      <c r="OFC1" s="22" t="s">
        <v>10425</v>
      </c>
      <c r="OFD1" s="22" t="s">
        <v>10426</v>
      </c>
      <c r="OFE1" s="22" t="s">
        <v>10427</v>
      </c>
      <c r="OFF1" s="22" t="s">
        <v>10428</v>
      </c>
      <c r="OFG1" s="22" t="s">
        <v>10429</v>
      </c>
      <c r="OFH1" s="22" t="s">
        <v>10430</v>
      </c>
      <c r="OFI1" s="22" t="s">
        <v>10431</v>
      </c>
      <c r="OFJ1" s="22" t="s">
        <v>10432</v>
      </c>
      <c r="OFK1" s="22" t="s">
        <v>10433</v>
      </c>
      <c r="OFL1" s="22" t="s">
        <v>10434</v>
      </c>
      <c r="OFM1" s="22" t="s">
        <v>10435</v>
      </c>
      <c r="OFN1" s="22" t="s">
        <v>10436</v>
      </c>
      <c r="OFO1" s="22" t="s">
        <v>10437</v>
      </c>
      <c r="OFP1" s="22" t="s">
        <v>10438</v>
      </c>
      <c r="OFQ1" s="22" t="s">
        <v>10439</v>
      </c>
      <c r="OFR1" s="22" t="s">
        <v>10440</v>
      </c>
      <c r="OFS1" s="22" t="s">
        <v>10441</v>
      </c>
      <c r="OFT1" s="22" t="s">
        <v>10442</v>
      </c>
      <c r="OFU1" s="22" t="s">
        <v>10443</v>
      </c>
      <c r="OFV1" s="22" t="s">
        <v>10444</v>
      </c>
      <c r="OFW1" s="22" t="s">
        <v>10445</v>
      </c>
      <c r="OFX1" s="22" t="s">
        <v>10446</v>
      </c>
      <c r="OFY1" s="22" t="s">
        <v>10447</v>
      </c>
      <c r="OFZ1" s="22" t="s">
        <v>10448</v>
      </c>
      <c r="OGA1" s="22" t="s">
        <v>10449</v>
      </c>
      <c r="OGB1" s="22" t="s">
        <v>10450</v>
      </c>
      <c r="OGC1" s="22" t="s">
        <v>10451</v>
      </c>
      <c r="OGD1" s="22" t="s">
        <v>10452</v>
      </c>
      <c r="OGE1" s="22" t="s">
        <v>10453</v>
      </c>
      <c r="OGF1" s="22" t="s">
        <v>10454</v>
      </c>
      <c r="OGG1" s="22" t="s">
        <v>10455</v>
      </c>
      <c r="OGH1" s="22" t="s">
        <v>10456</v>
      </c>
      <c r="OGI1" s="22" t="s">
        <v>10457</v>
      </c>
      <c r="OGJ1" s="22" t="s">
        <v>10458</v>
      </c>
      <c r="OGK1" s="22" t="s">
        <v>10459</v>
      </c>
      <c r="OGL1" s="22" t="s">
        <v>10460</v>
      </c>
      <c r="OGM1" s="22" t="s">
        <v>10461</v>
      </c>
      <c r="OGN1" s="22" t="s">
        <v>10462</v>
      </c>
      <c r="OGO1" s="22" t="s">
        <v>10463</v>
      </c>
      <c r="OGP1" s="22" t="s">
        <v>10464</v>
      </c>
      <c r="OGQ1" s="22" t="s">
        <v>10465</v>
      </c>
      <c r="OGR1" s="22" t="s">
        <v>10466</v>
      </c>
      <c r="OGS1" s="22" t="s">
        <v>10467</v>
      </c>
      <c r="OGT1" s="22" t="s">
        <v>10468</v>
      </c>
      <c r="OGU1" s="22" t="s">
        <v>10469</v>
      </c>
      <c r="OGV1" s="22" t="s">
        <v>10470</v>
      </c>
      <c r="OGW1" s="22" t="s">
        <v>10471</v>
      </c>
      <c r="OGX1" s="22" t="s">
        <v>10472</v>
      </c>
      <c r="OGY1" s="22" t="s">
        <v>10473</v>
      </c>
      <c r="OGZ1" s="22" t="s">
        <v>10474</v>
      </c>
      <c r="OHA1" s="22" t="s">
        <v>10475</v>
      </c>
      <c r="OHB1" s="22" t="s">
        <v>10476</v>
      </c>
      <c r="OHC1" s="22" t="s">
        <v>10477</v>
      </c>
      <c r="OHD1" s="22" t="s">
        <v>10478</v>
      </c>
      <c r="OHE1" s="22" t="s">
        <v>10479</v>
      </c>
      <c r="OHF1" s="22" t="s">
        <v>10480</v>
      </c>
      <c r="OHG1" s="22" t="s">
        <v>10481</v>
      </c>
      <c r="OHH1" s="22" t="s">
        <v>10482</v>
      </c>
      <c r="OHI1" s="22" t="s">
        <v>10483</v>
      </c>
      <c r="OHJ1" s="22" t="s">
        <v>10484</v>
      </c>
      <c r="OHK1" s="22" t="s">
        <v>10485</v>
      </c>
      <c r="OHL1" s="22" t="s">
        <v>10486</v>
      </c>
      <c r="OHM1" s="22" t="s">
        <v>10487</v>
      </c>
      <c r="OHN1" s="22" t="s">
        <v>10488</v>
      </c>
      <c r="OHO1" s="22" t="s">
        <v>10489</v>
      </c>
      <c r="OHP1" s="22" t="s">
        <v>10490</v>
      </c>
      <c r="OHQ1" s="22" t="s">
        <v>10491</v>
      </c>
      <c r="OHR1" s="22" t="s">
        <v>10492</v>
      </c>
      <c r="OHS1" s="22" t="s">
        <v>10493</v>
      </c>
      <c r="OHT1" s="22" t="s">
        <v>10494</v>
      </c>
      <c r="OHU1" s="22" t="s">
        <v>10495</v>
      </c>
      <c r="OHV1" s="22" t="s">
        <v>10496</v>
      </c>
      <c r="OHW1" s="22" t="s">
        <v>10497</v>
      </c>
      <c r="OHX1" s="22" t="s">
        <v>10498</v>
      </c>
      <c r="OHY1" s="22" t="s">
        <v>10499</v>
      </c>
      <c r="OHZ1" s="22" t="s">
        <v>10500</v>
      </c>
      <c r="OIA1" s="22" t="s">
        <v>10501</v>
      </c>
      <c r="OIB1" s="22" t="s">
        <v>10502</v>
      </c>
      <c r="OIC1" s="22" t="s">
        <v>10503</v>
      </c>
      <c r="OID1" s="22" t="s">
        <v>10504</v>
      </c>
      <c r="OIE1" s="22" t="s">
        <v>10505</v>
      </c>
      <c r="OIF1" s="22" t="s">
        <v>10506</v>
      </c>
      <c r="OIG1" s="22" t="s">
        <v>10507</v>
      </c>
      <c r="OIH1" s="22" t="s">
        <v>10508</v>
      </c>
      <c r="OII1" s="22" t="s">
        <v>10509</v>
      </c>
      <c r="OIJ1" s="22" t="s">
        <v>10510</v>
      </c>
      <c r="OIK1" s="22" t="s">
        <v>10511</v>
      </c>
      <c r="OIL1" s="22" t="s">
        <v>10512</v>
      </c>
      <c r="OIM1" s="22" t="s">
        <v>10513</v>
      </c>
      <c r="OIN1" s="22" t="s">
        <v>10514</v>
      </c>
      <c r="OIO1" s="22" t="s">
        <v>10515</v>
      </c>
      <c r="OIP1" s="22" t="s">
        <v>10516</v>
      </c>
      <c r="OIQ1" s="22" t="s">
        <v>10517</v>
      </c>
      <c r="OIR1" s="22" t="s">
        <v>10518</v>
      </c>
      <c r="OIS1" s="22" t="s">
        <v>10519</v>
      </c>
      <c r="OIT1" s="22" t="s">
        <v>10520</v>
      </c>
      <c r="OIU1" s="22" t="s">
        <v>10521</v>
      </c>
      <c r="OIV1" s="22" t="s">
        <v>10522</v>
      </c>
      <c r="OIW1" s="22" t="s">
        <v>10523</v>
      </c>
      <c r="OIX1" s="22" t="s">
        <v>10524</v>
      </c>
      <c r="OIY1" s="22" t="s">
        <v>10525</v>
      </c>
      <c r="OIZ1" s="22" t="s">
        <v>10526</v>
      </c>
      <c r="OJA1" s="22" t="s">
        <v>10527</v>
      </c>
      <c r="OJB1" s="22" t="s">
        <v>10528</v>
      </c>
      <c r="OJC1" s="22" t="s">
        <v>10529</v>
      </c>
      <c r="OJD1" s="22" t="s">
        <v>10530</v>
      </c>
      <c r="OJE1" s="22" t="s">
        <v>10531</v>
      </c>
      <c r="OJF1" s="22" t="s">
        <v>10532</v>
      </c>
      <c r="OJG1" s="22" t="s">
        <v>10533</v>
      </c>
      <c r="OJH1" s="22" t="s">
        <v>10534</v>
      </c>
      <c r="OJI1" s="22" t="s">
        <v>10535</v>
      </c>
      <c r="OJJ1" s="22" t="s">
        <v>10536</v>
      </c>
      <c r="OJK1" s="22" t="s">
        <v>10537</v>
      </c>
      <c r="OJL1" s="22" t="s">
        <v>10538</v>
      </c>
      <c r="OJM1" s="22" t="s">
        <v>10539</v>
      </c>
      <c r="OJN1" s="22" t="s">
        <v>10540</v>
      </c>
      <c r="OJO1" s="22" t="s">
        <v>10541</v>
      </c>
      <c r="OJP1" s="22" t="s">
        <v>10542</v>
      </c>
      <c r="OJQ1" s="22" t="s">
        <v>10543</v>
      </c>
      <c r="OJR1" s="22" t="s">
        <v>10544</v>
      </c>
      <c r="OJS1" s="22" t="s">
        <v>10545</v>
      </c>
      <c r="OJT1" s="22" t="s">
        <v>10546</v>
      </c>
      <c r="OJU1" s="22" t="s">
        <v>10547</v>
      </c>
      <c r="OJV1" s="22" t="s">
        <v>10548</v>
      </c>
      <c r="OJW1" s="22" t="s">
        <v>10549</v>
      </c>
      <c r="OJX1" s="22" t="s">
        <v>10550</v>
      </c>
      <c r="OJY1" s="22" t="s">
        <v>10551</v>
      </c>
      <c r="OJZ1" s="22" t="s">
        <v>10552</v>
      </c>
      <c r="OKA1" s="22" t="s">
        <v>10553</v>
      </c>
      <c r="OKB1" s="22" t="s">
        <v>10554</v>
      </c>
      <c r="OKC1" s="22" t="s">
        <v>10555</v>
      </c>
      <c r="OKD1" s="22" t="s">
        <v>10556</v>
      </c>
      <c r="OKE1" s="22" t="s">
        <v>10557</v>
      </c>
      <c r="OKF1" s="22" t="s">
        <v>10558</v>
      </c>
      <c r="OKG1" s="22" t="s">
        <v>10559</v>
      </c>
      <c r="OKH1" s="22" t="s">
        <v>10560</v>
      </c>
      <c r="OKI1" s="22" t="s">
        <v>10561</v>
      </c>
      <c r="OKJ1" s="22" t="s">
        <v>10562</v>
      </c>
      <c r="OKK1" s="22" t="s">
        <v>10563</v>
      </c>
      <c r="OKL1" s="22" t="s">
        <v>10564</v>
      </c>
      <c r="OKM1" s="22" t="s">
        <v>10565</v>
      </c>
      <c r="OKN1" s="22" t="s">
        <v>10566</v>
      </c>
      <c r="OKO1" s="22" t="s">
        <v>10567</v>
      </c>
      <c r="OKP1" s="22" t="s">
        <v>10568</v>
      </c>
      <c r="OKQ1" s="22" t="s">
        <v>10569</v>
      </c>
      <c r="OKR1" s="22" t="s">
        <v>10570</v>
      </c>
      <c r="OKS1" s="22" t="s">
        <v>10571</v>
      </c>
      <c r="OKT1" s="22" t="s">
        <v>10572</v>
      </c>
      <c r="OKU1" s="22" t="s">
        <v>10573</v>
      </c>
      <c r="OKV1" s="22" t="s">
        <v>10574</v>
      </c>
      <c r="OKW1" s="22" t="s">
        <v>10575</v>
      </c>
      <c r="OKX1" s="22" t="s">
        <v>10576</v>
      </c>
      <c r="OKY1" s="22" t="s">
        <v>10577</v>
      </c>
      <c r="OKZ1" s="22" t="s">
        <v>10578</v>
      </c>
      <c r="OLA1" s="22" t="s">
        <v>10579</v>
      </c>
      <c r="OLB1" s="22" t="s">
        <v>10580</v>
      </c>
      <c r="OLC1" s="22" t="s">
        <v>10581</v>
      </c>
      <c r="OLD1" s="22" t="s">
        <v>10582</v>
      </c>
      <c r="OLE1" s="22" t="s">
        <v>10583</v>
      </c>
      <c r="OLF1" s="22" t="s">
        <v>10584</v>
      </c>
      <c r="OLG1" s="22" t="s">
        <v>10585</v>
      </c>
      <c r="OLH1" s="22" t="s">
        <v>10586</v>
      </c>
      <c r="OLI1" s="22" t="s">
        <v>10587</v>
      </c>
      <c r="OLJ1" s="22" t="s">
        <v>10588</v>
      </c>
      <c r="OLK1" s="22" t="s">
        <v>10589</v>
      </c>
      <c r="OLL1" s="22" t="s">
        <v>10590</v>
      </c>
      <c r="OLM1" s="22" t="s">
        <v>10591</v>
      </c>
      <c r="OLN1" s="22" t="s">
        <v>10592</v>
      </c>
      <c r="OLO1" s="22" t="s">
        <v>10593</v>
      </c>
      <c r="OLP1" s="22" t="s">
        <v>10594</v>
      </c>
      <c r="OLQ1" s="22" t="s">
        <v>10595</v>
      </c>
      <c r="OLR1" s="22" t="s">
        <v>10596</v>
      </c>
      <c r="OLS1" s="22" t="s">
        <v>10597</v>
      </c>
      <c r="OLT1" s="22" t="s">
        <v>10598</v>
      </c>
      <c r="OLU1" s="22" t="s">
        <v>10599</v>
      </c>
      <c r="OLV1" s="22" t="s">
        <v>10600</v>
      </c>
      <c r="OLW1" s="22" t="s">
        <v>10601</v>
      </c>
      <c r="OLX1" s="22" t="s">
        <v>10602</v>
      </c>
      <c r="OLY1" s="22" t="s">
        <v>10603</v>
      </c>
      <c r="OLZ1" s="22" t="s">
        <v>10604</v>
      </c>
      <c r="OMA1" s="22" t="s">
        <v>10605</v>
      </c>
      <c r="OMB1" s="22" t="s">
        <v>10606</v>
      </c>
      <c r="OMC1" s="22" t="s">
        <v>10607</v>
      </c>
      <c r="OMD1" s="22" t="s">
        <v>10608</v>
      </c>
      <c r="OME1" s="22" t="s">
        <v>10609</v>
      </c>
      <c r="OMF1" s="22" t="s">
        <v>10610</v>
      </c>
      <c r="OMG1" s="22" t="s">
        <v>10611</v>
      </c>
      <c r="OMH1" s="22" t="s">
        <v>10612</v>
      </c>
      <c r="OMI1" s="22" t="s">
        <v>10613</v>
      </c>
      <c r="OMJ1" s="22" t="s">
        <v>10614</v>
      </c>
      <c r="OMK1" s="22" t="s">
        <v>10615</v>
      </c>
      <c r="OML1" s="22" t="s">
        <v>10616</v>
      </c>
      <c r="OMM1" s="22" t="s">
        <v>10617</v>
      </c>
      <c r="OMN1" s="22" t="s">
        <v>10618</v>
      </c>
      <c r="OMO1" s="22" t="s">
        <v>10619</v>
      </c>
      <c r="OMP1" s="22" t="s">
        <v>10620</v>
      </c>
      <c r="OMQ1" s="22" t="s">
        <v>10621</v>
      </c>
      <c r="OMR1" s="22" t="s">
        <v>10622</v>
      </c>
      <c r="OMS1" s="22" t="s">
        <v>10623</v>
      </c>
      <c r="OMT1" s="22" t="s">
        <v>10624</v>
      </c>
      <c r="OMU1" s="22" t="s">
        <v>10625</v>
      </c>
      <c r="OMV1" s="22" t="s">
        <v>10626</v>
      </c>
      <c r="OMW1" s="22" t="s">
        <v>10627</v>
      </c>
      <c r="OMX1" s="22" t="s">
        <v>10628</v>
      </c>
      <c r="OMY1" s="22" t="s">
        <v>10629</v>
      </c>
      <c r="OMZ1" s="22" t="s">
        <v>10630</v>
      </c>
      <c r="ONA1" s="22" t="s">
        <v>10631</v>
      </c>
      <c r="ONB1" s="22" t="s">
        <v>10632</v>
      </c>
      <c r="ONC1" s="22" t="s">
        <v>10633</v>
      </c>
      <c r="OND1" s="22" t="s">
        <v>10634</v>
      </c>
      <c r="ONE1" s="22" t="s">
        <v>10635</v>
      </c>
      <c r="ONF1" s="22" t="s">
        <v>10636</v>
      </c>
      <c r="ONG1" s="22" t="s">
        <v>10637</v>
      </c>
      <c r="ONH1" s="22" t="s">
        <v>10638</v>
      </c>
      <c r="ONI1" s="22" t="s">
        <v>10639</v>
      </c>
      <c r="ONJ1" s="22" t="s">
        <v>10640</v>
      </c>
      <c r="ONK1" s="22" t="s">
        <v>10641</v>
      </c>
      <c r="ONL1" s="22" t="s">
        <v>10642</v>
      </c>
      <c r="ONM1" s="22" t="s">
        <v>10643</v>
      </c>
      <c r="ONN1" s="22" t="s">
        <v>10644</v>
      </c>
      <c r="ONO1" s="22" t="s">
        <v>10645</v>
      </c>
      <c r="ONP1" s="22" t="s">
        <v>10646</v>
      </c>
      <c r="ONQ1" s="22" t="s">
        <v>10647</v>
      </c>
      <c r="ONR1" s="22" t="s">
        <v>10648</v>
      </c>
      <c r="ONS1" s="22" t="s">
        <v>10649</v>
      </c>
      <c r="ONT1" s="22" t="s">
        <v>10650</v>
      </c>
      <c r="ONU1" s="22" t="s">
        <v>10651</v>
      </c>
      <c r="ONV1" s="22" t="s">
        <v>10652</v>
      </c>
      <c r="ONW1" s="22" t="s">
        <v>10653</v>
      </c>
      <c r="ONX1" s="22" t="s">
        <v>10654</v>
      </c>
      <c r="ONY1" s="22" t="s">
        <v>10655</v>
      </c>
      <c r="ONZ1" s="22" t="s">
        <v>10656</v>
      </c>
      <c r="OOA1" s="22" t="s">
        <v>10657</v>
      </c>
      <c r="OOB1" s="22" t="s">
        <v>10658</v>
      </c>
      <c r="OOC1" s="22" t="s">
        <v>10659</v>
      </c>
      <c r="OOD1" s="22" t="s">
        <v>10660</v>
      </c>
      <c r="OOE1" s="22" t="s">
        <v>10661</v>
      </c>
      <c r="OOF1" s="22" t="s">
        <v>10662</v>
      </c>
      <c r="OOG1" s="22" t="s">
        <v>10663</v>
      </c>
      <c r="OOH1" s="22" t="s">
        <v>10664</v>
      </c>
      <c r="OOI1" s="22" t="s">
        <v>10665</v>
      </c>
      <c r="OOJ1" s="22" t="s">
        <v>10666</v>
      </c>
      <c r="OOK1" s="22" t="s">
        <v>10667</v>
      </c>
      <c r="OOL1" s="22" t="s">
        <v>10668</v>
      </c>
      <c r="OOM1" s="22" t="s">
        <v>10669</v>
      </c>
      <c r="OON1" s="22" t="s">
        <v>10670</v>
      </c>
      <c r="OOO1" s="22" t="s">
        <v>10671</v>
      </c>
      <c r="OOP1" s="22" t="s">
        <v>10672</v>
      </c>
      <c r="OOQ1" s="22" t="s">
        <v>10673</v>
      </c>
      <c r="OOR1" s="22" t="s">
        <v>10674</v>
      </c>
      <c r="OOS1" s="22" t="s">
        <v>10675</v>
      </c>
      <c r="OOT1" s="22" t="s">
        <v>10676</v>
      </c>
      <c r="OOU1" s="22" t="s">
        <v>10677</v>
      </c>
      <c r="OOV1" s="22" t="s">
        <v>10678</v>
      </c>
      <c r="OOW1" s="22" t="s">
        <v>10679</v>
      </c>
      <c r="OOX1" s="22" t="s">
        <v>10680</v>
      </c>
      <c r="OOY1" s="22" t="s">
        <v>10681</v>
      </c>
      <c r="OOZ1" s="22" t="s">
        <v>10682</v>
      </c>
      <c r="OPA1" s="22" t="s">
        <v>10683</v>
      </c>
      <c r="OPB1" s="22" t="s">
        <v>10684</v>
      </c>
      <c r="OPC1" s="22" t="s">
        <v>10685</v>
      </c>
      <c r="OPD1" s="22" t="s">
        <v>10686</v>
      </c>
      <c r="OPE1" s="22" t="s">
        <v>10687</v>
      </c>
      <c r="OPF1" s="22" t="s">
        <v>10688</v>
      </c>
      <c r="OPG1" s="22" t="s">
        <v>10689</v>
      </c>
      <c r="OPH1" s="22" t="s">
        <v>10690</v>
      </c>
      <c r="OPI1" s="22" t="s">
        <v>10691</v>
      </c>
      <c r="OPJ1" s="22" t="s">
        <v>10692</v>
      </c>
      <c r="OPK1" s="22" t="s">
        <v>10693</v>
      </c>
      <c r="OPL1" s="22" t="s">
        <v>10694</v>
      </c>
      <c r="OPM1" s="22" t="s">
        <v>10695</v>
      </c>
      <c r="OPN1" s="22" t="s">
        <v>10696</v>
      </c>
      <c r="OPO1" s="22" t="s">
        <v>10697</v>
      </c>
      <c r="OPP1" s="22" t="s">
        <v>10698</v>
      </c>
      <c r="OPQ1" s="22" t="s">
        <v>10699</v>
      </c>
      <c r="OPR1" s="22" t="s">
        <v>10700</v>
      </c>
      <c r="OPS1" s="22" t="s">
        <v>10701</v>
      </c>
      <c r="OPT1" s="22" t="s">
        <v>10702</v>
      </c>
      <c r="OPU1" s="22" t="s">
        <v>10703</v>
      </c>
      <c r="OPV1" s="22" t="s">
        <v>10704</v>
      </c>
      <c r="OPW1" s="22" t="s">
        <v>10705</v>
      </c>
      <c r="OPX1" s="22" t="s">
        <v>10706</v>
      </c>
      <c r="OPY1" s="22" t="s">
        <v>10707</v>
      </c>
      <c r="OPZ1" s="22" t="s">
        <v>10708</v>
      </c>
      <c r="OQA1" s="22" t="s">
        <v>10709</v>
      </c>
      <c r="OQB1" s="22" t="s">
        <v>10710</v>
      </c>
      <c r="OQC1" s="22" t="s">
        <v>10711</v>
      </c>
      <c r="OQD1" s="22" t="s">
        <v>10712</v>
      </c>
      <c r="OQE1" s="22" t="s">
        <v>10713</v>
      </c>
      <c r="OQF1" s="22" t="s">
        <v>10714</v>
      </c>
      <c r="OQG1" s="22" t="s">
        <v>10715</v>
      </c>
      <c r="OQH1" s="22" t="s">
        <v>10716</v>
      </c>
      <c r="OQI1" s="22" t="s">
        <v>10717</v>
      </c>
      <c r="OQJ1" s="22" t="s">
        <v>10718</v>
      </c>
      <c r="OQK1" s="22" t="s">
        <v>10719</v>
      </c>
      <c r="OQL1" s="22" t="s">
        <v>10720</v>
      </c>
      <c r="OQM1" s="22" t="s">
        <v>10721</v>
      </c>
      <c r="OQN1" s="22" t="s">
        <v>10722</v>
      </c>
      <c r="OQO1" s="22" t="s">
        <v>10723</v>
      </c>
      <c r="OQP1" s="22" t="s">
        <v>10724</v>
      </c>
      <c r="OQQ1" s="22" t="s">
        <v>10725</v>
      </c>
      <c r="OQR1" s="22" t="s">
        <v>10726</v>
      </c>
      <c r="OQS1" s="22" t="s">
        <v>10727</v>
      </c>
      <c r="OQT1" s="22" t="s">
        <v>10728</v>
      </c>
      <c r="OQU1" s="22" t="s">
        <v>10729</v>
      </c>
      <c r="OQV1" s="22" t="s">
        <v>10730</v>
      </c>
      <c r="OQW1" s="22" t="s">
        <v>10731</v>
      </c>
      <c r="OQX1" s="22" t="s">
        <v>10732</v>
      </c>
      <c r="OQY1" s="22" t="s">
        <v>10733</v>
      </c>
      <c r="OQZ1" s="22" t="s">
        <v>10734</v>
      </c>
      <c r="ORA1" s="22" t="s">
        <v>10735</v>
      </c>
      <c r="ORB1" s="22" t="s">
        <v>10736</v>
      </c>
      <c r="ORC1" s="22" t="s">
        <v>10737</v>
      </c>
      <c r="ORD1" s="22" t="s">
        <v>10738</v>
      </c>
      <c r="ORE1" s="22" t="s">
        <v>10739</v>
      </c>
      <c r="ORF1" s="22" t="s">
        <v>10740</v>
      </c>
      <c r="ORG1" s="22" t="s">
        <v>10741</v>
      </c>
      <c r="ORH1" s="22" t="s">
        <v>10742</v>
      </c>
      <c r="ORI1" s="22" t="s">
        <v>10743</v>
      </c>
      <c r="ORJ1" s="22" t="s">
        <v>10744</v>
      </c>
      <c r="ORK1" s="22" t="s">
        <v>10745</v>
      </c>
      <c r="ORL1" s="22" t="s">
        <v>10746</v>
      </c>
      <c r="ORM1" s="22" t="s">
        <v>10747</v>
      </c>
      <c r="ORN1" s="22" t="s">
        <v>10748</v>
      </c>
      <c r="ORO1" s="22" t="s">
        <v>10749</v>
      </c>
      <c r="ORP1" s="22" t="s">
        <v>10750</v>
      </c>
      <c r="ORQ1" s="22" t="s">
        <v>10751</v>
      </c>
      <c r="ORR1" s="22" t="s">
        <v>10752</v>
      </c>
      <c r="ORS1" s="22" t="s">
        <v>10753</v>
      </c>
      <c r="ORT1" s="22" t="s">
        <v>10754</v>
      </c>
      <c r="ORU1" s="22" t="s">
        <v>10755</v>
      </c>
      <c r="ORV1" s="22" t="s">
        <v>10756</v>
      </c>
      <c r="ORW1" s="22" t="s">
        <v>10757</v>
      </c>
      <c r="ORX1" s="22" t="s">
        <v>10758</v>
      </c>
      <c r="ORY1" s="22" t="s">
        <v>10759</v>
      </c>
      <c r="ORZ1" s="22" t="s">
        <v>10760</v>
      </c>
      <c r="OSA1" s="22" t="s">
        <v>10761</v>
      </c>
      <c r="OSB1" s="22" t="s">
        <v>10762</v>
      </c>
      <c r="OSC1" s="22" t="s">
        <v>10763</v>
      </c>
      <c r="OSD1" s="22" t="s">
        <v>10764</v>
      </c>
      <c r="OSE1" s="22" t="s">
        <v>10765</v>
      </c>
      <c r="OSF1" s="22" t="s">
        <v>10766</v>
      </c>
      <c r="OSG1" s="22" t="s">
        <v>10767</v>
      </c>
      <c r="OSH1" s="22" t="s">
        <v>10768</v>
      </c>
      <c r="OSI1" s="22" t="s">
        <v>10769</v>
      </c>
      <c r="OSJ1" s="22" t="s">
        <v>10770</v>
      </c>
      <c r="OSK1" s="22" t="s">
        <v>10771</v>
      </c>
      <c r="OSL1" s="22" t="s">
        <v>10772</v>
      </c>
      <c r="OSM1" s="22" t="s">
        <v>10773</v>
      </c>
      <c r="OSN1" s="22" t="s">
        <v>10774</v>
      </c>
      <c r="OSO1" s="22" t="s">
        <v>10775</v>
      </c>
      <c r="OSP1" s="22" t="s">
        <v>10776</v>
      </c>
      <c r="OSQ1" s="22" t="s">
        <v>10777</v>
      </c>
      <c r="OSR1" s="22" t="s">
        <v>10778</v>
      </c>
      <c r="OSS1" s="22" t="s">
        <v>10779</v>
      </c>
      <c r="OST1" s="22" t="s">
        <v>10780</v>
      </c>
      <c r="OSU1" s="22" t="s">
        <v>10781</v>
      </c>
      <c r="OSV1" s="22" t="s">
        <v>10782</v>
      </c>
      <c r="OSW1" s="22" t="s">
        <v>10783</v>
      </c>
      <c r="OSX1" s="22" t="s">
        <v>10784</v>
      </c>
      <c r="OSY1" s="22" t="s">
        <v>10785</v>
      </c>
      <c r="OSZ1" s="22" t="s">
        <v>10786</v>
      </c>
      <c r="OTA1" s="22" t="s">
        <v>10787</v>
      </c>
      <c r="OTB1" s="22" t="s">
        <v>10788</v>
      </c>
      <c r="OTC1" s="22" t="s">
        <v>10789</v>
      </c>
      <c r="OTD1" s="22" t="s">
        <v>10790</v>
      </c>
      <c r="OTE1" s="22" t="s">
        <v>10791</v>
      </c>
      <c r="OTF1" s="22" t="s">
        <v>10792</v>
      </c>
      <c r="OTG1" s="22" t="s">
        <v>10793</v>
      </c>
      <c r="OTH1" s="22" t="s">
        <v>10794</v>
      </c>
      <c r="OTI1" s="22" t="s">
        <v>10795</v>
      </c>
      <c r="OTJ1" s="22" t="s">
        <v>10796</v>
      </c>
      <c r="OTK1" s="22" t="s">
        <v>10797</v>
      </c>
      <c r="OTL1" s="22" t="s">
        <v>10798</v>
      </c>
      <c r="OTM1" s="22" t="s">
        <v>10799</v>
      </c>
      <c r="OTN1" s="22" t="s">
        <v>10800</v>
      </c>
      <c r="OTO1" s="22" t="s">
        <v>10801</v>
      </c>
      <c r="OTP1" s="22" t="s">
        <v>10802</v>
      </c>
      <c r="OTQ1" s="22" t="s">
        <v>10803</v>
      </c>
      <c r="OTR1" s="22" t="s">
        <v>10804</v>
      </c>
      <c r="OTS1" s="22" t="s">
        <v>10805</v>
      </c>
      <c r="OTT1" s="22" t="s">
        <v>10806</v>
      </c>
      <c r="OTU1" s="22" t="s">
        <v>10807</v>
      </c>
      <c r="OTV1" s="22" t="s">
        <v>10808</v>
      </c>
      <c r="OTW1" s="22" t="s">
        <v>10809</v>
      </c>
      <c r="OTX1" s="22" t="s">
        <v>10810</v>
      </c>
      <c r="OTY1" s="22" t="s">
        <v>10811</v>
      </c>
      <c r="OTZ1" s="22" t="s">
        <v>10812</v>
      </c>
      <c r="OUA1" s="22" t="s">
        <v>10813</v>
      </c>
      <c r="OUB1" s="22" t="s">
        <v>10814</v>
      </c>
      <c r="OUC1" s="22" t="s">
        <v>10815</v>
      </c>
      <c r="OUD1" s="22" t="s">
        <v>10816</v>
      </c>
      <c r="OUE1" s="22" t="s">
        <v>10817</v>
      </c>
      <c r="OUF1" s="22" t="s">
        <v>10818</v>
      </c>
      <c r="OUG1" s="22" t="s">
        <v>10819</v>
      </c>
      <c r="OUH1" s="22" t="s">
        <v>10820</v>
      </c>
      <c r="OUI1" s="22" t="s">
        <v>10821</v>
      </c>
      <c r="OUJ1" s="22" t="s">
        <v>10822</v>
      </c>
      <c r="OUK1" s="22" t="s">
        <v>10823</v>
      </c>
      <c r="OUL1" s="22" t="s">
        <v>10824</v>
      </c>
      <c r="OUM1" s="22" t="s">
        <v>10825</v>
      </c>
      <c r="OUN1" s="22" t="s">
        <v>10826</v>
      </c>
      <c r="OUO1" s="22" t="s">
        <v>10827</v>
      </c>
      <c r="OUP1" s="22" t="s">
        <v>10828</v>
      </c>
      <c r="OUQ1" s="22" t="s">
        <v>10829</v>
      </c>
      <c r="OUR1" s="22" t="s">
        <v>10830</v>
      </c>
      <c r="OUS1" s="22" t="s">
        <v>10831</v>
      </c>
      <c r="OUT1" s="22" t="s">
        <v>10832</v>
      </c>
      <c r="OUU1" s="22" t="s">
        <v>10833</v>
      </c>
      <c r="OUV1" s="22" t="s">
        <v>10834</v>
      </c>
      <c r="OUW1" s="22" t="s">
        <v>10835</v>
      </c>
      <c r="OUX1" s="22" t="s">
        <v>10836</v>
      </c>
      <c r="OUY1" s="22" t="s">
        <v>10837</v>
      </c>
      <c r="OUZ1" s="22" t="s">
        <v>10838</v>
      </c>
      <c r="OVA1" s="22" t="s">
        <v>10839</v>
      </c>
      <c r="OVB1" s="22" t="s">
        <v>10840</v>
      </c>
      <c r="OVC1" s="22" t="s">
        <v>10841</v>
      </c>
      <c r="OVD1" s="22" t="s">
        <v>10842</v>
      </c>
      <c r="OVE1" s="22" t="s">
        <v>10843</v>
      </c>
      <c r="OVF1" s="22" t="s">
        <v>10844</v>
      </c>
      <c r="OVG1" s="22" t="s">
        <v>10845</v>
      </c>
      <c r="OVH1" s="22" t="s">
        <v>10846</v>
      </c>
      <c r="OVI1" s="22" t="s">
        <v>10847</v>
      </c>
      <c r="OVJ1" s="22" t="s">
        <v>10848</v>
      </c>
      <c r="OVK1" s="22" t="s">
        <v>10849</v>
      </c>
      <c r="OVL1" s="22" t="s">
        <v>10850</v>
      </c>
      <c r="OVM1" s="22" t="s">
        <v>10851</v>
      </c>
      <c r="OVN1" s="22" t="s">
        <v>10852</v>
      </c>
      <c r="OVO1" s="22" t="s">
        <v>10853</v>
      </c>
      <c r="OVP1" s="22" t="s">
        <v>10854</v>
      </c>
      <c r="OVQ1" s="22" t="s">
        <v>10855</v>
      </c>
      <c r="OVR1" s="22" t="s">
        <v>10856</v>
      </c>
      <c r="OVS1" s="22" t="s">
        <v>10857</v>
      </c>
      <c r="OVT1" s="22" t="s">
        <v>10858</v>
      </c>
      <c r="OVU1" s="22" t="s">
        <v>10859</v>
      </c>
      <c r="OVV1" s="22" t="s">
        <v>10860</v>
      </c>
      <c r="OVW1" s="22" t="s">
        <v>10861</v>
      </c>
      <c r="OVX1" s="22" t="s">
        <v>10862</v>
      </c>
      <c r="OVY1" s="22" t="s">
        <v>10863</v>
      </c>
      <c r="OVZ1" s="22" t="s">
        <v>10864</v>
      </c>
      <c r="OWA1" s="22" t="s">
        <v>10865</v>
      </c>
      <c r="OWB1" s="22" t="s">
        <v>10866</v>
      </c>
      <c r="OWC1" s="22" t="s">
        <v>10867</v>
      </c>
      <c r="OWD1" s="22" t="s">
        <v>10868</v>
      </c>
      <c r="OWE1" s="22" t="s">
        <v>10869</v>
      </c>
      <c r="OWF1" s="22" t="s">
        <v>10870</v>
      </c>
      <c r="OWG1" s="22" t="s">
        <v>10871</v>
      </c>
      <c r="OWH1" s="22" t="s">
        <v>10872</v>
      </c>
      <c r="OWI1" s="22" t="s">
        <v>10873</v>
      </c>
      <c r="OWJ1" s="22" t="s">
        <v>10874</v>
      </c>
      <c r="OWK1" s="22" t="s">
        <v>10875</v>
      </c>
      <c r="OWL1" s="22" t="s">
        <v>10876</v>
      </c>
      <c r="OWM1" s="22" t="s">
        <v>10877</v>
      </c>
      <c r="OWN1" s="22" t="s">
        <v>10878</v>
      </c>
      <c r="OWO1" s="22" t="s">
        <v>10879</v>
      </c>
      <c r="OWP1" s="22" t="s">
        <v>10880</v>
      </c>
      <c r="OWQ1" s="22" t="s">
        <v>10881</v>
      </c>
      <c r="OWR1" s="22" t="s">
        <v>10882</v>
      </c>
      <c r="OWS1" s="22" t="s">
        <v>10883</v>
      </c>
      <c r="OWT1" s="22" t="s">
        <v>10884</v>
      </c>
      <c r="OWU1" s="22" t="s">
        <v>10885</v>
      </c>
      <c r="OWV1" s="22" t="s">
        <v>10886</v>
      </c>
      <c r="OWW1" s="22" t="s">
        <v>10887</v>
      </c>
      <c r="OWX1" s="22" t="s">
        <v>10888</v>
      </c>
      <c r="OWY1" s="22" t="s">
        <v>10889</v>
      </c>
      <c r="OWZ1" s="22" t="s">
        <v>10890</v>
      </c>
      <c r="OXA1" s="22" t="s">
        <v>10891</v>
      </c>
      <c r="OXB1" s="22" t="s">
        <v>10892</v>
      </c>
      <c r="OXC1" s="22" t="s">
        <v>10893</v>
      </c>
      <c r="OXD1" s="22" t="s">
        <v>10894</v>
      </c>
      <c r="OXE1" s="22" t="s">
        <v>10895</v>
      </c>
      <c r="OXF1" s="22" t="s">
        <v>10896</v>
      </c>
      <c r="OXG1" s="22" t="s">
        <v>10897</v>
      </c>
      <c r="OXH1" s="22" t="s">
        <v>10898</v>
      </c>
      <c r="OXI1" s="22" t="s">
        <v>10899</v>
      </c>
      <c r="OXJ1" s="22" t="s">
        <v>10900</v>
      </c>
      <c r="OXK1" s="22" t="s">
        <v>10901</v>
      </c>
      <c r="OXL1" s="22" t="s">
        <v>10902</v>
      </c>
      <c r="OXM1" s="22" t="s">
        <v>10903</v>
      </c>
      <c r="OXN1" s="22" t="s">
        <v>10904</v>
      </c>
      <c r="OXO1" s="22" t="s">
        <v>10905</v>
      </c>
      <c r="OXP1" s="22" t="s">
        <v>10906</v>
      </c>
      <c r="OXQ1" s="22" t="s">
        <v>10907</v>
      </c>
      <c r="OXR1" s="22" t="s">
        <v>10908</v>
      </c>
      <c r="OXS1" s="22" t="s">
        <v>10909</v>
      </c>
      <c r="OXT1" s="22" t="s">
        <v>10910</v>
      </c>
      <c r="OXU1" s="22" t="s">
        <v>10911</v>
      </c>
      <c r="OXV1" s="22" t="s">
        <v>10912</v>
      </c>
      <c r="OXW1" s="22" t="s">
        <v>10913</v>
      </c>
      <c r="OXX1" s="22" t="s">
        <v>10914</v>
      </c>
      <c r="OXY1" s="22" t="s">
        <v>10915</v>
      </c>
      <c r="OXZ1" s="22" t="s">
        <v>10916</v>
      </c>
      <c r="OYA1" s="22" t="s">
        <v>10917</v>
      </c>
      <c r="OYB1" s="22" t="s">
        <v>10918</v>
      </c>
      <c r="OYC1" s="22" t="s">
        <v>10919</v>
      </c>
      <c r="OYD1" s="22" t="s">
        <v>10920</v>
      </c>
      <c r="OYE1" s="22" t="s">
        <v>10921</v>
      </c>
      <c r="OYF1" s="22" t="s">
        <v>10922</v>
      </c>
      <c r="OYG1" s="22" t="s">
        <v>10923</v>
      </c>
      <c r="OYH1" s="22" t="s">
        <v>10924</v>
      </c>
      <c r="OYI1" s="22" t="s">
        <v>10925</v>
      </c>
      <c r="OYJ1" s="22" t="s">
        <v>10926</v>
      </c>
      <c r="OYK1" s="22" t="s">
        <v>10927</v>
      </c>
      <c r="OYL1" s="22" t="s">
        <v>10928</v>
      </c>
      <c r="OYM1" s="22" t="s">
        <v>10929</v>
      </c>
      <c r="OYN1" s="22" t="s">
        <v>10930</v>
      </c>
      <c r="OYO1" s="22" t="s">
        <v>10931</v>
      </c>
      <c r="OYP1" s="22" t="s">
        <v>10932</v>
      </c>
      <c r="OYQ1" s="22" t="s">
        <v>10933</v>
      </c>
      <c r="OYR1" s="22" t="s">
        <v>10934</v>
      </c>
      <c r="OYS1" s="22" t="s">
        <v>10935</v>
      </c>
      <c r="OYT1" s="22" t="s">
        <v>10936</v>
      </c>
      <c r="OYU1" s="22" t="s">
        <v>10937</v>
      </c>
      <c r="OYV1" s="22" t="s">
        <v>10938</v>
      </c>
      <c r="OYW1" s="22" t="s">
        <v>10939</v>
      </c>
      <c r="OYX1" s="22" t="s">
        <v>10940</v>
      </c>
      <c r="OYY1" s="22" t="s">
        <v>10941</v>
      </c>
      <c r="OYZ1" s="22" t="s">
        <v>10942</v>
      </c>
      <c r="OZA1" s="22" t="s">
        <v>10943</v>
      </c>
      <c r="OZB1" s="22" t="s">
        <v>10944</v>
      </c>
      <c r="OZC1" s="22" t="s">
        <v>10945</v>
      </c>
      <c r="OZD1" s="22" t="s">
        <v>10946</v>
      </c>
      <c r="OZE1" s="22" t="s">
        <v>10947</v>
      </c>
      <c r="OZF1" s="22" t="s">
        <v>10948</v>
      </c>
      <c r="OZG1" s="22" t="s">
        <v>10949</v>
      </c>
      <c r="OZH1" s="22" t="s">
        <v>10950</v>
      </c>
      <c r="OZI1" s="22" t="s">
        <v>10951</v>
      </c>
      <c r="OZJ1" s="22" t="s">
        <v>10952</v>
      </c>
      <c r="OZK1" s="22" t="s">
        <v>10953</v>
      </c>
      <c r="OZL1" s="22" t="s">
        <v>10954</v>
      </c>
      <c r="OZM1" s="22" t="s">
        <v>10955</v>
      </c>
      <c r="OZN1" s="22" t="s">
        <v>10956</v>
      </c>
      <c r="OZO1" s="22" t="s">
        <v>10957</v>
      </c>
      <c r="OZP1" s="22" t="s">
        <v>10958</v>
      </c>
      <c r="OZQ1" s="22" t="s">
        <v>10959</v>
      </c>
      <c r="OZR1" s="22" t="s">
        <v>10960</v>
      </c>
      <c r="OZS1" s="22" t="s">
        <v>10961</v>
      </c>
      <c r="OZT1" s="22" t="s">
        <v>10962</v>
      </c>
      <c r="OZU1" s="22" t="s">
        <v>10963</v>
      </c>
      <c r="OZV1" s="22" t="s">
        <v>10964</v>
      </c>
      <c r="OZW1" s="22" t="s">
        <v>10965</v>
      </c>
      <c r="OZX1" s="22" t="s">
        <v>10966</v>
      </c>
      <c r="OZY1" s="22" t="s">
        <v>10967</v>
      </c>
      <c r="OZZ1" s="22" t="s">
        <v>10968</v>
      </c>
      <c r="PAA1" s="22" t="s">
        <v>10969</v>
      </c>
      <c r="PAB1" s="22" t="s">
        <v>10970</v>
      </c>
      <c r="PAC1" s="22" t="s">
        <v>10971</v>
      </c>
      <c r="PAD1" s="22" t="s">
        <v>10972</v>
      </c>
      <c r="PAE1" s="22" t="s">
        <v>10973</v>
      </c>
      <c r="PAF1" s="22" t="s">
        <v>10974</v>
      </c>
      <c r="PAG1" s="22" t="s">
        <v>10975</v>
      </c>
      <c r="PAH1" s="22" t="s">
        <v>10976</v>
      </c>
      <c r="PAI1" s="22" t="s">
        <v>10977</v>
      </c>
      <c r="PAJ1" s="22" t="s">
        <v>10978</v>
      </c>
      <c r="PAK1" s="22" t="s">
        <v>10979</v>
      </c>
      <c r="PAL1" s="22" t="s">
        <v>10980</v>
      </c>
      <c r="PAM1" s="22" t="s">
        <v>10981</v>
      </c>
      <c r="PAN1" s="22" t="s">
        <v>10982</v>
      </c>
      <c r="PAO1" s="22" t="s">
        <v>10983</v>
      </c>
      <c r="PAP1" s="22" t="s">
        <v>10984</v>
      </c>
      <c r="PAQ1" s="22" t="s">
        <v>10985</v>
      </c>
      <c r="PAR1" s="22" t="s">
        <v>10986</v>
      </c>
      <c r="PAS1" s="22" t="s">
        <v>10987</v>
      </c>
      <c r="PAT1" s="22" t="s">
        <v>10988</v>
      </c>
      <c r="PAU1" s="22" t="s">
        <v>10989</v>
      </c>
      <c r="PAV1" s="22" t="s">
        <v>10990</v>
      </c>
      <c r="PAW1" s="22" t="s">
        <v>10991</v>
      </c>
      <c r="PAX1" s="22" t="s">
        <v>10992</v>
      </c>
      <c r="PAY1" s="22" t="s">
        <v>10993</v>
      </c>
      <c r="PAZ1" s="22" t="s">
        <v>10994</v>
      </c>
      <c r="PBA1" s="22" t="s">
        <v>10995</v>
      </c>
      <c r="PBB1" s="22" t="s">
        <v>10996</v>
      </c>
      <c r="PBC1" s="22" t="s">
        <v>10997</v>
      </c>
      <c r="PBD1" s="22" t="s">
        <v>10998</v>
      </c>
      <c r="PBE1" s="22" t="s">
        <v>10999</v>
      </c>
      <c r="PBF1" s="22" t="s">
        <v>11000</v>
      </c>
      <c r="PBG1" s="22" t="s">
        <v>11001</v>
      </c>
      <c r="PBH1" s="22" t="s">
        <v>11002</v>
      </c>
      <c r="PBI1" s="22" t="s">
        <v>11003</v>
      </c>
      <c r="PBJ1" s="22" t="s">
        <v>11004</v>
      </c>
      <c r="PBK1" s="22" t="s">
        <v>11005</v>
      </c>
      <c r="PBL1" s="22" t="s">
        <v>11006</v>
      </c>
      <c r="PBM1" s="22" t="s">
        <v>11007</v>
      </c>
      <c r="PBN1" s="22" t="s">
        <v>11008</v>
      </c>
      <c r="PBO1" s="22" t="s">
        <v>11009</v>
      </c>
      <c r="PBP1" s="22" t="s">
        <v>11010</v>
      </c>
      <c r="PBQ1" s="22" t="s">
        <v>11011</v>
      </c>
      <c r="PBR1" s="22" t="s">
        <v>11012</v>
      </c>
      <c r="PBS1" s="22" t="s">
        <v>11013</v>
      </c>
      <c r="PBT1" s="22" t="s">
        <v>11014</v>
      </c>
      <c r="PBU1" s="22" t="s">
        <v>11015</v>
      </c>
      <c r="PBV1" s="22" t="s">
        <v>11016</v>
      </c>
      <c r="PBW1" s="22" t="s">
        <v>11017</v>
      </c>
      <c r="PBX1" s="22" t="s">
        <v>11018</v>
      </c>
      <c r="PBY1" s="22" t="s">
        <v>11019</v>
      </c>
      <c r="PBZ1" s="22" t="s">
        <v>11020</v>
      </c>
      <c r="PCA1" s="22" t="s">
        <v>11021</v>
      </c>
      <c r="PCB1" s="22" t="s">
        <v>11022</v>
      </c>
      <c r="PCC1" s="22" t="s">
        <v>11023</v>
      </c>
      <c r="PCD1" s="22" t="s">
        <v>11024</v>
      </c>
      <c r="PCE1" s="22" t="s">
        <v>11025</v>
      </c>
      <c r="PCF1" s="22" t="s">
        <v>11026</v>
      </c>
      <c r="PCG1" s="22" t="s">
        <v>11027</v>
      </c>
      <c r="PCH1" s="22" t="s">
        <v>11028</v>
      </c>
      <c r="PCI1" s="22" t="s">
        <v>11029</v>
      </c>
      <c r="PCJ1" s="22" t="s">
        <v>11030</v>
      </c>
      <c r="PCK1" s="22" t="s">
        <v>11031</v>
      </c>
      <c r="PCL1" s="22" t="s">
        <v>11032</v>
      </c>
      <c r="PCM1" s="22" t="s">
        <v>11033</v>
      </c>
      <c r="PCN1" s="22" t="s">
        <v>11034</v>
      </c>
      <c r="PCO1" s="22" t="s">
        <v>11035</v>
      </c>
      <c r="PCP1" s="22" t="s">
        <v>11036</v>
      </c>
      <c r="PCQ1" s="22" t="s">
        <v>11037</v>
      </c>
      <c r="PCR1" s="22" t="s">
        <v>11038</v>
      </c>
      <c r="PCS1" s="22" t="s">
        <v>11039</v>
      </c>
      <c r="PCT1" s="22" t="s">
        <v>11040</v>
      </c>
      <c r="PCU1" s="22" t="s">
        <v>11041</v>
      </c>
      <c r="PCV1" s="22" t="s">
        <v>11042</v>
      </c>
      <c r="PCW1" s="22" t="s">
        <v>11043</v>
      </c>
      <c r="PCX1" s="22" t="s">
        <v>11044</v>
      </c>
      <c r="PCY1" s="22" t="s">
        <v>11045</v>
      </c>
      <c r="PCZ1" s="22" t="s">
        <v>11046</v>
      </c>
      <c r="PDA1" s="22" t="s">
        <v>11047</v>
      </c>
      <c r="PDB1" s="22" t="s">
        <v>11048</v>
      </c>
      <c r="PDC1" s="22" t="s">
        <v>11049</v>
      </c>
      <c r="PDD1" s="22" t="s">
        <v>11050</v>
      </c>
      <c r="PDE1" s="22" t="s">
        <v>11051</v>
      </c>
      <c r="PDF1" s="22" t="s">
        <v>11052</v>
      </c>
      <c r="PDG1" s="22" t="s">
        <v>11053</v>
      </c>
      <c r="PDH1" s="22" t="s">
        <v>11054</v>
      </c>
      <c r="PDI1" s="22" t="s">
        <v>11055</v>
      </c>
      <c r="PDJ1" s="22" t="s">
        <v>11056</v>
      </c>
      <c r="PDK1" s="22" t="s">
        <v>11057</v>
      </c>
      <c r="PDL1" s="22" t="s">
        <v>11058</v>
      </c>
      <c r="PDM1" s="22" t="s">
        <v>11059</v>
      </c>
      <c r="PDN1" s="22" t="s">
        <v>11060</v>
      </c>
      <c r="PDO1" s="22" t="s">
        <v>11061</v>
      </c>
      <c r="PDP1" s="22" t="s">
        <v>11062</v>
      </c>
      <c r="PDQ1" s="22" t="s">
        <v>11063</v>
      </c>
      <c r="PDR1" s="22" t="s">
        <v>11064</v>
      </c>
      <c r="PDS1" s="22" t="s">
        <v>11065</v>
      </c>
      <c r="PDT1" s="22" t="s">
        <v>11066</v>
      </c>
      <c r="PDU1" s="22" t="s">
        <v>11067</v>
      </c>
      <c r="PDV1" s="22" t="s">
        <v>11068</v>
      </c>
      <c r="PDW1" s="22" t="s">
        <v>11069</v>
      </c>
      <c r="PDX1" s="22" t="s">
        <v>11070</v>
      </c>
      <c r="PDY1" s="22" t="s">
        <v>11071</v>
      </c>
      <c r="PDZ1" s="22" t="s">
        <v>11072</v>
      </c>
      <c r="PEA1" s="22" t="s">
        <v>11073</v>
      </c>
      <c r="PEB1" s="22" t="s">
        <v>11074</v>
      </c>
      <c r="PEC1" s="22" t="s">
        <v>11075</v>
      </c>
      <c r="PED1" s="22" t="s">
        <v>11076</v>
      </c>
      <c r="PEE1" s="22" t="s">
        <v>11077</v>
      </c>
      <c r="PEF1" s="22" t="s">
        <v>11078</v>
      </c>
      <c r="PEG1" s="22" t="s">
        <v>11079</v>
      </c>
      <c r="PEH1" s="22" t="s">
        <v>11080</v>
      </c>
      <c r="PEI1" s="22" t="s">
        <v>11081</v>
      </c>
      <c r="PEJ1" s="22" t="s">
        <v>11082</v>
      </c>
      <c r="PEK1" s="22" t="s">
        <v>11083</v>
      </c>
      <c r="PEL1" s="22" t="s">
        <v>11084</v>
      </c>
      <c r="PEM1" s="22" t="s">
        <v>11085</v>
      </c>
      <c r="PEN1" s="22" t="s">
        <v>11086</v>
      </c>
      <c r="PEO1" s="22" t="s">
        <v>11087</v>
      </c>
      <c r="PEP1" s="22" t="s">
        <v>11088</v>
      </c>
      <c r="PEQ1" s="22" t="s">
        <v>11089</v>
      </c>
      <c r="PER1" s="22" t="s">
        <v>11090</v>
      </c>
      <c r="PES1" s="22" t="s">
        <v>11091</v>
      </c>
      <c r="PET1" s="22" t="s">
        <v>11092</v>
      </c>
      <c r="PEU1" s="22" t="s">
        <v>11093</v>
      </c>
      <c r="PEV1" s="22" t="s">
        <v>11094</v>
      </c>
      <c r="PEW1" s="22" t="s">
        <v>11095</v>
      </c>
      <c r="PEX1" s="22" t="s">
        <v>11096</v>
      </c>
      <c r="PEY1" s="22" t="s">
        <v>11097</v>
      </c>
      <c r="PEZ1" s="22" t="s">
        <v>11098</v>
      </c>
      <c r="PFA1" s="22" t="s">
        <v>11099</v>
      </c>
      <c r="PFB1" s="22" t="s">
        <v>11100</v>
      </c>
      <c r="PFC1" s="22" t="s">
        <v>11101</v>
      </c>
      <c r="PFD1" s="22" t="s">
        <v>11102</v>
      </c>
      <c r="PFE1" s="22" t="s">
        <v>11103</v>
      </c>
      <c r="PFF1" s="22" t="s">
        <v>11104</v>
      </c>
      <c r="PFG1" s="22" t="s">
        <v>11105</v>
      </c>
      <c r="PFH1" s="22" t="s">
        <v>11106</v>
      </c>
      <c r="PFI1" s="22" t="s">
        <v>11107</v>
      </c>
      <c r="PFJ1" s="22" t="s">
        <v>11108</v>
      </c>
      <c r="PFK1" s="22" t="s">
        <v>11109</v>
      </c>
      <c r="PFL1" s="22" t="s">
        <v>11110</v>
      </c>
      <c r="PFM1" s="22" t="s">
        <v>11111</v>
      </c>
      <c r="PFN1" s="22" t="s">
        <v>11112</v>
      </c>
      <c r="PFO1" s="22" t="s">
        <v>11113</v>
      </c>
      <c r="PFP1" s="22" t="s">
        <v>11114</v>
      </c>
      <c r="PFQ1" s="22" t="s">
        <v>11115</v>
      </c>
      <c r="PFR1" s="22" t="s">
        <v>11116</v>
      </c>
      <c r="PFS1" s="22" t="s">
        <v>11117</v>
      </c>
      <c r="PFT1" s="22" t="s">
        <v>11118</v>
      </c>
      <c r="PFU1" s="22" t="s">
        <v>11119</v>
      </c>
      <c r="PFV1" s="22" t="s">
        <v>11120</v>
      </c>
      <c r="PFW1" s="22" t="s">
        <v>11121</v>
      </c>
      <c r="PFX1" s="22" t="s">
        <v>11122</v>
      </c>
      <c r="PFY1" s="22" t="s">
        <v>11123</v>
      </c>
      <c r="PFZ1" s="22" t="s">
        <v>11124</v>
      </c>
      <c r="PGA1" s="22" t="s">
        <v>11125</v>
      </c>
      <c r="PGB1" s="22" t="s">
        <v>11126</v>
      </c>
      <c r="PGC1" s="22" t="s">
        <v>11127</v>
      </c>
      <c r="PGD1" s="22" t="s">
        <v>11128</v>
      </c>
      <c r="PGE1" s="22" t="s">
        <v>11129</v>
      </c>
      <c r="PGF1" s="22" t="s">
        <v>11130</v>
      </c>
      <c r="PGG1" s="22" t="s">
        <v>11131</v>
      </c>
      <c r="PGH1" s="22" t="s">
        <v>11132</v>
      </c>
      <c r="PGI1" s="22" t="s">
        <v>11133</v>
      </c>
      <c r="PGJ1" s="22" t="s">
        <v>11134</v>
      </c>
      <c r="PGK1" s="22" t="s">
        <v>11135</v>
      </c>
      <c r="PGL1" s="22" t="s">
        <v>11136</v>
      </c>
      <c r="PGM1" s="22" t="s">
        <v>11137</v>
      </c>
      <c r="PGN1" s="22" t="s">
        <v>11138</v>
      </c>
      <c r="PGO1" s="22" t="s">
        <v>11139</v>
      </c>
      <c r="PGP1" s="22" t="s">
        <v>11140</v>
      </c>
      <c r="PGQ1" s="22" t="s">
        <v>11141</v>
      </c>
      <c r="PGR1" s="22" t="s">
        <v>11142</v>
      </c>
      <c r="PGS1" s="22" t="s">
        <v>11143</v>
      </c>
      <c r="PGT1" s="22" t="s">
        <v>11144</v>
      </c>
      <c r="PGU1" s="22" t="s">
        <v>11145</v>
      </c>
      <c r="PGV1" s="22" t="s">
        <v>11146</v>
      </c>
      <c r="PGW1" s="22" t="s">
        <v>11147</v>
      </c>
      <c r="PGX1" s="22" t="s">
        <v>11148</v>
      </c>
      <c r="PGY1" s="22" t="s">
        <v>11149</v>
      </c>
      <c r="PGZ1" s="22" t="s">
        <v>11150</v>
      </c>
      <c r="PHA1" s="22" t="s">
        <v>11151</v>
      </c>
      <c r="PHB1" s="22" t="s">
        <v>11152</v>
      </c>
      <c r="PHC1" s="22" t="s">
        <v>11153</v>
      </c>
      <c r="PHD1" s="22" t="s">
        <v>11154</v>
      </c>
      <c r="PHE1" s="22" t="s">
        <v>11155</v>
      </c>
      <c r="PHF1" s="22" t="s">
        <v>11156</v>
      </c>
      <c r="PHG1" s="22" t="s">
        <v>11157</v>
      </c>
      <c r="PHH1" s="22" t="s">
        <v>11158</v>
      </c>
      <c r="PHI1" s="22" t="s">
        <v>11159</v>
      </c>
      <c r="PHJ1" s="22" t="s">
        <v>11160</v>
      </c>
      <c r="PHK1" s="22" t="s">
        <v>11161</v>
      </c>
      <c r="PHL1" s="22" t="s">
        <v>11162</v>
      </c>
      <c r="PHM1" s="22" t="s">
        <v>11163</v>
      </c>
      <c r="PHN1" s="22" t="s">
        <v>11164</v>
      </c>
      <c r="PHO1" s="22" t="s">
        <v>11165</v>
      </c>
      <c r="PHP1" s="22" t="s">
        <v>11166</v>
      </c>
      <c r="PHQ1" s="22" t="s">
        <v>11167</v>
      </c>
      <c r="PHR1" s="22" t="s">
        <v>11168</v>
      </c>
      <c r="PHS1" s="22" t="s">
        <v>11169</v>
      </c>
      <c r="PHT1" s="22" t="s">
        <v>11170</v>
      </c>
      <c r="PHU1" s="22" t="s">
        <v>11171</v>
      </c>
      <c r="PHV1" s="22" t="s">
        <v>11172</v>
      </c>
      <c r="PHW1" s="22" t="s">
        <v>11173</v>
      </c>
      <c r="PHX1" s="22" t="s">
        <v>11174</v>
      </c>
      <c r="PHY1" s="22" t="s">
        <v>11175</v>
      </c>
      <c r="PHZ1" s="22" t="s">
        <v>11176</v>
      </c>
      <c r="PIA1" s="22" t="s">
        <v>11177</v>
      </c>
      <c r="PIB1" s="22" t="s">
        <v>11178</v>
      </c>
      <c r="PIC1" s="22" t="s">
        <v>11179</v>
      </c>
      <c r="PID1" s="22" t="s">
        <v>11180</v>
      </c>
      <c r="PIE1" s="22" t="s">
        <v>11181</v>
      </c>
      <c r="PIF1" s="22" t="s">
        <v>11182</v>
      </c>
      <c r="PIG1" s="22" t="s">
        <v>11183</v>
      </c>
      <c r="PIH1" s="22" t="s">
        <v>11184</v>
      </c>
      <c r="PII1" s="22" t="s">
        <v>11185</v>
      </c>
      <c r="PIJ1" s="22" t="s">
        <v>11186</v>
      </c>
      <c r="PIK1" s="22" t="s">
        <v>11187</v>
      </c>
      <c r="PIL1" s="22" t="s">
        <v>11188</v>
      </c>
      <c r="PIM1" s="22" t="s">
        <v>11189</v>
      </c>
      <c r="PIN1" s="22" t="s">
        <v>11190</v>
      </c>
      <c r="PIO1" s="22" t="s">
        <v>11191</v>
      </c>
      <c r="PIP1" s="22" t="s">
        <v>11192</v>
      </c>
      <c r="PIQ1" s="22" t="s">
        <v>11193</v>
      </c>
      <c r="PIR1" s="22" t="s">
        <v>11194</v>
      </c>
      <c r="PIS1" s="22" t="s">
        <v>11195</v>
      </c>
      <c r="PIT1" s="22" t="s">
        <v>11196</v>
      </c>
      <c r="PIU1" s="22" t="s">
        <v>11197</v>
      </c>
      <c r="PIV1" s="22" t="s">
        <v>11198</v>
      </c>
      <c r="PIW1" s="22" t="s">
        <v>11199</v>
      </c>
      <c r="PIX1" s="22" t="s">
        <v>11200</v>
      </c>
      <c r="PIY1" s="22" t="s">
        <v>11201</v>
      </c>
      <c r="PIZ1" s="22" t="s">
        <v>11202</v>
      </c>
      <c r="PJA1" s="22" t="s">
        <v>11203</v>
      </c>
      <c r="PJB1" s="22" t="s">
        <v>11204</v>
      </c>
      <c r="PJC1" s="22" t="s">
        <v>11205</v>
      </c>
      <c r="PJD1" s="22" t="s">
        <v>11206</v>
      </c>
      <c r="PJE1" s="22" t="s">
        <v>11207</v>
      </c>
      <c r="PJF1" s="22" t="s">
        <v>11208</v>
      </c>
      <c r="PJG1" s="22" t="s">
        <v>11209</v>
      </c>
      <c r="PJH1" s="22" t="s">
        <v>11210</v>
      </c>
      <c r="PJI1" s="22" t="s">
        <v>11211</v>
      </c>
      <c r="PJJ1" s="22" t="s">
        <v>11212</v>
      </c>
      <c r="PJK1" s="22" t="s">
        <v>11213</v>
      </c>
      <c r="PJL1" s="22" t="s">
        <v>11214</v>
      </c>
      <c r="PJM1" s="22" t="s">
        <v>11215</v>
      </c>
      <c r="PJN1" s="22" t="s">
        <v>11216</v>
      </c>
      <c r="PJO1" s="22" t="s">
        <v>11217</v>
      </c>
      <c r="PJP1" s="22" t="s">
        <v>11218</v>
      </c>
      <c r="PJQ1" s="22" t="s">
        <v>11219</v>
      </c>
      <c r="PJR1" s="22" t="s">
        <v>11220</v>
      </c>
      <c r="PJS1" s="22" t="s">
        <v>11221</v>
      </c>
      <c r="PJT1" s="22" t="s">
        <v>11222</v>
      </c>
      <c r="PJU1" s="22" t="s">
        <v>11223</v>
      </c>
      <c r="PJV1" s="22" t="s">
        <v>11224</v>
      </c>
      <c r="PJW1" s="22" t="s">
        <v>11225</v>
      </c>
      <c r="PJX1" s="22" t="s">
        <v>11226</v>
      </c>
      <c r="PJY1" s="22" t="s">
        <v>11227</v>
      </c>
      <c r="PJZ1" s="22" t="s">
        <v>11228</v>
      </c>
      <c r="PKA1" s="22" t="s">
        <v>11229</v>
      </c>
      <c r="PKB1" s="22" t="s">
        <v>11230</v>
      </c>
      <c r="PKC1" s="22" t="s">
        <v>11231</v>
      </c>
      <c r="PKD1" s="22" t="s">
        <v>11232</v>
      </c>
      <c r="PKE1" s="22" t="s">
        <v>11233</v>
      </c>
      <c r="PKF1" s="22" t="s">
        <v>11234</v>
      </c>
      <c r="PKG1" s="22" t="s">
        <v>11235</v>
      </c>
      <c r="PKH1" s="22" t="s">
        <v>11236</v>
      </c>
      <c r="PKI1" s="22" t="s">
        <v>11237</v>
      </c>
      <c r="PKJ1" s="22" t="s">
        <v>11238</v>
      </c>
      <c r="PKK1" s="22" t="s">
        <v>11239</v>
      </c>
      <c r="PKL1" s="22" t="s">
        <v>11240</v>
      </c>
      <c r="PKM1" s="22" t="s">
        <v>11241</v>
      </c>
      <c r="PKN1" s="22" t="s">
        <v>11242</v>
      </c>
      <c r="PKO1" s="22" t="s">
        <v>11243</v>
      </c>
      <c r="PKP1" s="22" t="s">
        <v>11244</v>
      </c>
      <c r="PKQ1" s="22" t="s">
        <v>11245</v>
      </c>
      <c r="PKR1" s="22" t="s">
        <v>11246</v>
      </c>
      <c r="PKS1" s="22" t="s">
        <v>11247</v>
      </c>
      <c r="PKT1" s="22" t="s">
        <v>11248</v>
      </c>
      <c r="PKU1" s="22" t="s">
        <v>11249</v>
      </c>
      <c r="PKV1" s="22" t="s">
        <v>11250</v>
      </c>
      <c r="PKW1" s="22" t="s">
        <v>11251</v>
      </c>
      <c r="PKX1" s="22" t="s">
        <v>11252</v>
      </c>
      <c r="PKY1" s="22" t="s">
        <v>11253</v>
      </c>
      <c r="PKZ1" s="22" t="s">
        <v>11254</v>
      </c>
      <c r="PLA1" s="22" t="s">
        <v>11255</v>
      </c>
      <c r="PLB1" s="22" t="s">
        <v>11256</v>
      </c>
      <c r="PLC1" s="22" t="s">
        <v>11257</v>
      </c>
      <c r="PLD1" s="22" t="s">
        <v>11258</v>
      </c>
      <c r="PLE1" s="22" t="s">
        <v>11259</v>
      </c>
      <c r="PLF1" s="22" t="s">
        <v>11260</v>
      </c>
      <c r="PLG1" s="22" t="s">
        <v>11261</v>
      </c>
      <c r="PLH1" s="22" t="s">
        <v>11262</v>
      </c>
      <c r="PLI1" s="22" t="s">
        <v>11263</v>
      </c>
      <c r="PLJ1" s="22" t="s">
        <v>11264</v>
      </c>
      <c r="PLK1" s="22" t="s">
        <v>11265</v>
      </c>
      <c r="PLL1" s="22" t="s">
        <v>11266</v>
      </c>
      <c r="PLM1" s="22" t="s">
        <v>11267</v>
      </c>
      <c r="PLN1" s="22" t="s">
        <v>11268</v>
      </c>
      <c r="PLO1" s="22" t="s">
        <v>11269</v>
      </c>
      <c r="PLP1" s="22" t="s">
        <v>11270</v>
      </c>
      <c r="PLQ1" s="22" t="s">
        <v>11271</v>
      </c>
      <c r="PLR1" s="22" t="s">
        <v>11272</v>
      </c>
      <c r="PLS1" s="22" t="s">
        <v>11273</v>
      </c>
      <c r="PLT1" s="22" t="s">
        <v>11274</v>
      </c>
      <c r="PLU1" s="22" t="s">
        <v>11275</v>
      </c>
      <c r="PLV1" s="22" t="s">
        <v>11276</v>
      </c>
      <c r="PLW1" s="22" t="s">
        <v>11277</v>
      </c>
      <c r="PLX1" s="22" t="s">
        <v>11278</v>
      </c>
      <c r="PLY1" s="22" t="s">
        <v>11279</v>
      </c>
      <c r="PLZ1" s="22" t="s">
        <v>11280</v>
      </c>
      <c r="PMA1" s="22" t="s">
        <v>11281</v>
      </c>
      <c r="PMB1" s="22" t="s">
        <v>11282</v>
      </c>
      <c r="PMC1" s="22" t="s">
        <v>11283</v>
      </c>
      <c r="PMD1" s="22" t="s">
        <v>11284</v>
      </c>
      <c r="PME1" s="22" t="s">
        <v>11285</v>
      </c>
      <c r="PMF1" s="22" t="s">
        <v>11286</v>
      </c>
      <c r="PMG1" s="22" t="s">
        <v>11287</v>
      </c>
      <c r="PMH1" s="22" t="s">
        <v>11288</v>
      </c>
      <c r="PMI1" s="22" t="s">
        <v>11289</v>
      </c>
      <c r="PMJ1" s="22" t="s">
        <v>11290</v>
      </c>
      <c r="PMK1" s="22" t="s">
        <v>11291</v>
      </c>
      <c r="PML1" s="22" t="s">
        <v>11292</v>
      </c>
      <c r="PMM1" s="22" t="s">
        <v>11293</v>
      </c>
      <c r="PMN1" s="22" t="s">
        <v>11294</v>
      </c>
      <c r="PMO1" s="22" t="s">
        <v>11295</v>
      </c>
      <c r="PMP1" s="22" t="s">
        <v>11296</v>
      </c>
      <c r="PMQ1" s="22" t="s">
        <v>11297</v>
      </c>
      <c r="PMR1" s="22" t="s">
        <v>11298</v>
      </c>
      <c r="PMS1" s="22" t="s">
        <v>11299</v>
      </c>
      <c r="PMT1" s="22" t="s">
        <v>11300</v>
      </c>
      <c r="PMU1" s="22" t="s">
        <v>11301</v>
      </c>
      <c r="PMV1" s="22" t="s">
        <v>11302</v>
      </c>
      <c r="PMW1" s="22" t="s">
        <v>11303</v>
      </c>
      <c r="PMX1" s="22" t="s">
        <v>11304</v>
      </c>
      <c r="PMY1" s="22" t="s">
        <v>11305</v>
      </c>
      <c r="PMZ1" s="22" t="s">
        <v>11306</v>
      </c>
      <c r="PNA1" s="22" t="s">
        <v>11307</v>
      </c>
      <c r="PNB1" s="22" t="s">
        <v>11308</v>
      </c>
      <c r="PNC1" s="22" t="s">
        <v>11309</v>
      </c>
      <c r="PND1" s="22" t="s">
        <v>11310</v>
      </c>
      <c r="PNE1" s="22" t="s">
        <v>11311</v>
      </c>
      <c r="PNF1" s="22" t="s">
        <v>11312</v>
      </c>
      <c r="PNG1" s="22" t="s">
        <v>11313</v>
      </c>
      <c r="PNH1" s="22" t="s">
        <v>11314</v>
      </c>
      <c r="PNI1" s="22" t="s">
        <v>11315</v>
      </c>
      <c r="PNJ1" s="22" t="s">
        <v>11316</v>
      </c>
      <c r="PNK1" s="22" t="s">
        <v>11317</v>
      </c>
      <c r="PNL1" s="22" t="s">
        <v>11318</v>
      </c>
      <c r="PNM1" s="22" t="s">
        <v>11319</v>
      </c>
      <c r="PNN1" s="22" t="s">
        <v>11320</v>
      </c>
      <c r="PNO1" s="22" t="s">
        <v>11321</v>
      </c>
      <c r="PNP1" s="22" t="s">
        <v>11322</v>
      </c>
      <c r="PNQ1" s="22" t="s">
        <v>11323</v>
      </c>
      <c r="PNR1" s="22" t="s">
        <v>11324</v>
      </c>
      <c r="PNS1" s="22" t="s">
        <v>11325</v>
      </c>
      <c r="PNT1" s="22" t="s">
        <v>11326</v>
      </c>
      <c r="PNU1" s="22" t="s">
        <v>11327</v>
      </c>
      <c r="PNV1" s="22" t="s">
        <v>11328</v>
      </c>
      <c r="PNW1" s="22" t="s">
        <v>11329</v>
      </c>
      <c r="PNX1" s="22" t="s">
        <v>11330</v>
      </c>
      <c r="PNY1" s="22" t="s">
        <v>11331</v>
      </c>
      <c r="PNZ1" s="22" t="s">
        <v>11332</v>
      </c>
      <c r="POA1" s="22" t="s">
        <v>11333</v>
      </c>
      <c r="POB1" s="22" t="s">
        <v>11334</v>
      </c>
      <c r="POC1" s="22" t="s">
        <v>11335</v>
      </c>
      <c r="POD1" s="22" t="s">
        <v>11336</v>
      </c>
      <c r="POE1" s="22" t="s">
        <v>11337</v>
      </c>
      <c r="POF1" s="22" t="s">
        <v>11338</v>
      </c>
      <c r="POG1" s="22" t="s">
        <v>11339</v>
      </c>
      <c r="POH1" s="22" t="s">
        <v>11340</v>
      </c>
      <c r="POI1" s="22" t="s">
        <v>11341</v>
      </c>
      <c r="POJ1" s="22" t="s">
        <v>11342</v>
      </c>
      <c r="POK1" s="22" t="s">
        <v>11343</v>
      </c>
      <c r="POL1" s="22" t="s">
        <v>11344</v>
      </c>
      <c r="POM1" s="22" t="s">
        <v>11345</v>
      </c>
      <c r="PON1" s="22" t="s">
        <v>11346</v>
      </c>
      <c r="POO1" s="22" t="s">
        <v>11347</v>
      </c>
      <c r="POP1" s="22" t="s">
        <v>11348</v>
      </c>
      <c r="POQ1" s="22" t="s">
        <v>11349</v>
      </c>
      <c r="POR1" s="22" t="s">
        <v>11350</v>
      </c>
      <c r="POS1" s="22" t="s">
        <v>11351</v>
      </c>
      <c r="POT1" s="22" t="s">
        <v>11352</v>
      </c>
      <c r="POU1" s="22" t="s">
        <v>11353</v>
      </c>
      <c r="POV1" s="22" t="s">
        <v>11354</v>
      </c>
      <c r="POW1" s="22" t="s">
        <v>11355</v>
      </c>
      <c r="POX1" s="22" t="s">
        <v>11356</v>
      </c>
      <c r="POY1" s="22" t="s">
        <v>11357</v>
      </c>
      <c r="POZ1" s="22" t="s">
        <v>11358</v>
      </c>
      <c r="PPA1" s="22" t="s">
        <v>11359</v>
      </c>
      <c r="PPB1" s="22" t="s">
        <v>11360</v>
      </c>
      <c r="PPC1" s="22" t="s">
        <v>11361</v>
      </c>
      <c r="PPD1" s="22" t="s">
        <v>11362</v>
      </c>
      <c r="PPE1" s="22" t="s">
        <v>11363</v>
      </c>
      <c r="PPF1" s="22" t="s">
        <v>11364</v>
      </c>
      <c r="PPG1" s="22" t="s">
        <v>11365</v>
      </c>
      <c r="PPH1" s="22" t="s">
        <v>11366</v>
      </c>
      <c r="PPI1" s="22" t="s">
        <v>11367</v>
      </c>
      <c r="PPJ1" s="22" t="s">
        <v>11368</v>
      </c>
      <c r="PPK1" s="22" t="s">
        <v>11369</v>
      </c>
      <c r="PPL1" s="22" t="s">
        <v>11370</v>
      </c>
      <c r="PPM1" s="22" t="s">
        <v>11371</v>
      </c>
      <c r="PPN1" s="22" t="s">
        <v>11372</v>
      </c>
      <c r="PPO1" s="22" t="s">
        <v>11373</v>
      </c>
      <c r="PPP1" s="22" t="s">
        <v>11374</v>
      </c>
      <c r="PPQ1" s="22" t="s">
        <v>11375</v>
      </c>
      <c r="PPR1" s="22" t="s">
        <v>11376</v>
      </c>
      <c r="PPS1" s="22" t="s">
        <v>11377</v>
      </c>
      <c r="PPT1" s="22" t="s">
        <v>11378</v>
      </c>
      <c r="PPU1" s="22" t="s">
        <v>11379</v>
      </c>
      <c r="PPV1" s="22" t="s">
        <v>11380</v>
      </c>
      <c r="PPW1" s="22" t="s">
        <v>11381</v>
      </c>
      <c r="PPX1" s="22" t="s">
        <v>11382</v>
      </c>
      <c r="PPY1" s="22" t="s">
        <v>11383</v>
      </c>
      <c r="PPZ1" s="22" t="s">
        <v>11384</v>
      </c>
      <c r="PQA1" s="22" t="s">
        <v>11385</v>
      </c>
      <c r="PQB1" s="22" t="s">
        <v>11386</v>
      </c>
      <c r="PQC1" s="22" t="s">
        <v>11387</v>
      </c>
      <c r="PQD1" s="22" t="s">
        <v>11388</v>
      </c>
      <c r="PQE1" s="22" t="s">
        <v>11389</v>
      </c>
      <c r="PQF1" s="22" t="s">
        <v>11390</v>
      </c>
      <c r="PQG1" s="22" t="s">
        <v>11391</v>
      </c>
      <c r="PQH1" s="22" t="s">
        <v>11392</v>
      </c>
      <c r="PQI1" s="22" t="s">
        <v>11393</v>
      </c>
      <c r="PQJ1" s="22" t="s">
        <v>11394</v>
      </c>
      <c r="PQK1" s="22" t="s">
        <v>11395</v>
      </c>
      <c r="PQL1" s="22" t="s">
        <v>11396</v>
      </c>
      <c r="PQM1" s="22" t="s">
        <v>11397</v>
      </c>
      <c r="PQN1" s="22" t="s">
        <v>11398</v>
      </c>
      <c r="PQO1" s="22" t="s">
        <v>11399</v>
      </c>
      <c r="PQP1" s="22" t="s">
        <v>11400</v>
      </c>
      <c r="PQQ1" s="22" t="s">
        <v>11401</v>
      </c>
      <c r="PQR1" s="22" t="s">
        <v>11402</v>
      </c>
      <c r="PQS1" s="22" t="s">
        <v>11403</v>
      </c>
      <c r="PQT1" s="22" t="s">
        <v>11404</v>
      </c>
      <c r="PQU1" s="22" t="s">
        <v>11405</v>
      </c>
      <c r="PQV1" s="22" t="s">
        <v>11406</v>
      </c>
      <c r="PQW1" s="22" t="s">
        <v>11407</v>
      </c>
      <c r="PQX1" s="22" t="s">
        <v>11408</v>
      </c>
      <c r="PQY1" s="22" t="s">
        <v>11409</v>
      </c>
      <c r="PQZ1" s="22" t="s">
        <v>11410</v>
      </c>
      <c r="PRA1" s="22" t="s">
        <v>11411</v>
      </c>
      <c r="PRB1" s="22" t="s">
        <v>11412</v>
      </c>
      <c r="PRC1" s="22" t="s">
        <v>11413</v>
      </c>
      <c r="PRD1" s="22" t="s">
        <v>11414</v>
      </c>
      <c r="PRE1" s="22" t="s">
        <v>11415</v>
      </c>
      <c r="PRF1" s="22" t="s">
        <v>11416</v>
      </c>
      <c r="PRG1" s="22" t="s">
        <v>11417</v>
      </c>
      <c r="PRH1" s="22" t="s">
        <v>11418</v>
      </c>
      <c r="PRI1" s="22" t="s">
        <v>11419</v>
      </c>
      <c r="PRJ1" s="22" t="s">
        <v>11420</v>
      </c>
      <c r="PRK1" s="22" t="s">
        <v>11421</v>
      </c>
      <c r="PRL1" s="22" t="s">
        <v>11422</v>
      </c>
      <c r="PRM1" s="22" t="s">
        <v>11423</v>
      </c>
      <c r="PRN1" s="22" t="s">
        <v>11424</v>
      </c>
      <c r="PRO1" s="22" t="s">
        <v>11425</v>
      </c>
      <c r="PRP1" s="22" t="s">
        <v>11426</v>
      </c>
      <c r="PRQ1" s="22" t="s">
        <v>11427</v>
      </c>
      <c r="PRR1" s="22" t="s">
        <v>11428</v>
      </c>
      <c r="PRS1" s="22" t="s">
        <v>11429</v>
      </c>
      <c r="PRT1" s="22" t="s">
        <v>11430</v>
      </c>
      <c r="PRU1" s="22" t="s">
        <v>11431</v>
      </c>
      <c r="PRV1" s="22" t="s">
        <v>11432</v>
      </c>
      <c r="PRW1" s="22" t="s">
        <v>11433</v>
      </c>
      <c r="PRX1" s="22" t="s">
        <v>11434</v>
      </c>
      <c r="PRY1" s="22" t="s">
        <v>11435</v>
      </c>
      <c r="PRZ1" s="22" t="s">
        <v>11436</v>
      </c>
      <c r="PSA1" s="22" t="s">
        <v>11437</v>
      </c>
      <c r="PSB1" s="22" t="s">
        <v>11438</v>
      </c>
      <c r="PSC1" s="22" t="s">
        <v>11439</v>
      </c>
      <c r="PSD1" s="22" t="s">
        <v>11440</v>
      </c>
      <c r="PSE1" s="22" t="s">
        <v>11441</v>
      </c>
      <c r="PSF1" s="22" t="s">
        <v>11442</v>
      </c>
      <c r="PSG1" s="22" t="s">
        <v>11443</v>
      </c>
      <c r="PSH1" s="22" t="s">
        <v>11444</v>
      </c>
      <c r="PSI1" s="22" t="s">
        <v>11445</v>
      </c>
      <c r="PSJ1" s="22" t="s">
        <v>11446</v>
      </c>
      <c r="PSK1" s="22" t="s">
        <v>11447</v>
      </c>
      <c r="PSL1" s="22" t="s">
        <v>11448</v>
      </c>
      <c r="PSM1" s="22" t="s">
        <v>11449</v>
      </c>
      <c r="PSN1" s="22" t="s">
        <v>11450</v>
      </c>
      <c r="PSO1" s="22" t="s">
        <v>11451</v>
      </c>
      <c r="PSP1" s="22" t="s">
        <v>11452</v>
      </c>
      <c r="PSQ1" s="22" t="s">
        <v>11453</v>
      </c>
      <c r="PSR1" s="22" t="s">
        <v>11454</v>
      </c>
      <c r="PSS1" s="22" t="s">
        <v>11455</v>
      </c>
      <c r="PST1" s="22" t="s">
        <v>11456</v>
      </c>
      <c r="PSU1" s="22" t="s">
        <v>11457</v>
      </c>
      <c r="PSV1" s="22" t="s">
        <v>11458</v>
      </c>
      <c r="PSW1" s="22" t="s">
        <v>11459</v>
      </c>
      <c r="PSX1" s="22" t="s">
        <v>11460</v>
      </c>
      <c r="PSY1" s="22" t="s">
        <v>11461</v>
      </c>
      <c r="PSZ1" s="22" t="s">
        <v>11462</v>
      </c>
      <c r="PTA1" s="22" t="s">
        <v>11463</v>
      </c>
      <c r="PTB1" s="22" t="s">
        <v>11464</v>
      </c>
      <c r="PTC1" s="22" t="s">
        <v>11465</v>
      </c>
      <c r="PTD1" s="22" t="s">
        <v>11466</v>
      </c>
      <c r="PTE1" s="22" t="s">
        <v>11467</v>
      </c>
      <c r="PTF1" s="22" t="s">
        <v>11468</v>
      </c>
      <c r="PTG1" s="22" t="s">
        <v>11469</v>
      </c>
      <c r="PTH1" s="22" t="s">
        <v>11470</v>
      </c>
      <c r="PTI1" s="22" t="s">
        <v>11471</v>
      </c>
      <c r="PTJ1" s="22" t="s">
        <v>11472</v>
      </c>
      <c r="PTK1" s="22" t="s">
        <v>11473</v>
      </c>
      <c r="PTL1" s="22" t="s">
        <v>11474</v>
      </c>
      <c r="PTM1" s="22" t="s">
        <v>11475</v>
      </c>
      <c r="PTN1" s="22" t="s">
        <v>11476</v>
      </c>
      <c r="PTO1" s="22" t="s">
        <v>11477</v>
      </c>
      <c r="PTP1" s="22" t="s">
        <v>11478</v>
      </c>
      <c r="PTQ1" s="22" t="s">
        <v>11479</v>
      </c>
      <c r="PTR1" s="22" t="s">
        <v>11480</v>
      </c>
      <c r="PTS1" s="22" t="s">
        <v>11481</v>
      </c>
      <c r="PTT1" s="22" t="s">
        <v>11482</v>
      </c>
      <c r="PTU1" s="22" t="s">
        <v>11483</v>
      </c>
      <c r="PTV1" s="22" t="s">
        <v>11484</v>
      </c>
      <c r="PTW1" s="22" t="s">
        <v>11485</v>
      </c>
      <c r="PTX1" s="22" t="s">
        <v>11486</v>
      </c>
      <c r="PTY1" s="22" t="s">
        <v>11487</v>
      </c>
      <c r="PTZ1" s="22" t="s">
        <v>11488</v>
      </c>
      <c r="PUA1" s="22" t="s">
        <v>11489</v>
      </c>
      <c r="PUB1" s="22" t="s">
        <v>11490</v>
      </c>
      <c r="PUC1" s="22" t="s">
        <v>11491</v>
      </c>
      <c r="PUD1" s="22" t="s">
        <v>11492</v>
      </c>
      <c r="PUE1" s="22" t="s">
        <v>11493</v>
      </c>
      <c r="PUF1" s="22" t="s">
        <v>11494</v>
      </c>
      <c r="PUG1" s="22" t="s">
        <v>11495</v>
      </c>
      <c r="PUH1" s="22" t="s">
        <v>11496</v>
      </c>
      <c r="PUI1" s="22" t="s">
        <v>11497</v>
      </c>
      <c r="PUJ1" s="22" t="s">
        <v>11498</v>
      </c>
      <c r="PUK1" s="22" t="s">
        <v>11499</v>
      </c>
      <c r="PUL1" s="22" t="s">
        <v>11500</v>
      </c>
      <c r="PUM1" s="22" t="s">
        <v>11501</v>
      </c>
      <c r="PUN1" s="22" t="s">
        <v>11502</v>
      </c>
      <c r="PUO1" s="22" t="s">
        <v>11503</v>
      </c>
      <c r="PUP1" s="22" t="s">
        <v>11504</v>
      </c>
      <c r="PUQ1" s="22" t="s">
        <v>11505</v>
      </c>
      <c r="PUR1" s="22" t="s">
        <v>11506</v>
      </c>
      <c r="PUS1" s="22" t="s">
        <v>11507</v>
      </c>
      <c r="PUT1" s="22" t="s">
        <v>11508</v>
      </c>
      <c r="PUU1" s="22" t="s">
        <v>11509</v>
      </c>
      <c r="PUV1" s="22" t="s">
        <v>11510</v>
      </c>
      <c r="PUW1" s="22" t="s">
        <v>11511</v>
      </c>
      <c r="PUX1" s="22" t="s">
        <v>11512</v>
      </c>
      <c r="PUY1" s="22" t="s">
        <v>11513</v>
      </c>
      <c r="PUZ1" s="22" t="s">
        <v>11514</v>
      </c>
      <c r="PVA1" s="22" t="s">
        <v>11515</v>
      </c>
      <c r="PVB1" s="22" t="s">
        <v>11516</v>
      </c>
      <c r="PVC1" s="22" t="s">
        <v>11517</v>
      </c>
      <c r="PVD1" s="22" t="s">
        <v>11518</v>
      </c>
      <c r="PVE1" s="22" t="s">
        <v>11519</v>
      </c>
      <c r="PVF1" s="22" t="s">
        <v>11520</v>
      </c>
      <c r="PVG1" s="22" t="s">
        <v>11521</v>
      </c>
      <c r="PVH1" s="22" t="s">
        <v>11522</v>
      </c>
      <c r="PVI1" s="22" t="s">
        <v>11523</v>
      </c>
      <c r="PVJ1" s="22" t="s">
        <v>11524</v>
      </c>
      <c r="PVK1" s="22" t="s">
        <v>11525</v>
      </c>
      <c r="PVL1" s="22" t="s">
        <v>11526</v>
      </c>
      <c r="PVM1" s="22" t="s">
        <v>11527</v>
      </c>
      <c r="PVN1" s="22" t="s">
        <v>11528</v>
      </c>
      <c r="PVO1" s="22" t="s">
        <v>11529</v>
      </c>
      <c r="PVP1" s="22" t="s">
        <v>11530</v>
      </c>
      <c r="PVQ1" s="22" t="s">
        <v>11531</v>
      </c>
      <c r="PVR1" s="22" t="s">
        <v>11532</v>
      </c>
      <c r="PVS1" s="22" t="s">
        <v>11533</v>
      </c>
      <c r="PVT1" s="22" t="s">
        <v>11534</v>
      </c>
      <c r="PVU1" s="22" t="s">
        <v>11535</v>
      </c>
      <c r="PVV1" s="22" t="s">
        <v>11536</v>
      </c>
      <c r="PVW1" s="22" t="s">
        <v>11537</v>
      </c>
      <c r="PVX1" s="22" t="s">
        <v>11538</v>
      </c>
      <c r="PVY1" s="22" t="s">
        <v>11539</v>
      </c>
      <c r="PVZ1" s="22" t="s">
        <v>11540</v>
      </c>
      <c r="PWA1" s="22" t="s">
        <v>11541</v>
      </c>
      <c r="PWB1" s="22" t="s">
        <v>11542</v>
      </c>
      <c r="PWC1" s="22" t="s">
        <v>11543</v>
      </c>
      <c r="PWD1" s="22" t="s">
        <v>11544</v>
      </c>
      <c r="PWE1" s="22" t="s">
        <v>11545</v>
      </c>
      <c r="PWF1" s="22" t="s">
        <v>11546</v>
      </c>
      <c r="PWG1" s="22" t="s">
        <v>11547</v>
      </c>
      <c r="PWH1" s="22" t="s">
        <v>11548</v>
      </c>
      <c r="PWI1" s="22" t="s">
        <v>11549</v>
      </c>
      <c r="PWJ1" s="22" t="s">
        <v>11550</v>
      </c>
      <c r="PWK1" s="22" t="s">
        <v>11551</v>
      </c>
      <c r="PWL1" s="22" t="s">
        <v>11552</v>
      </c>
      <c r="PWM1" s="22" t="s">
        <v>11553</v>
      </c>
      <c r="PWN1" s="22" t="s">
        <v>11554</v>
      </c>
      <c r="PWO1" s="22" t="s">
        <v>11555</v>
      </c>
      <c r="PWP1" s="22" t="s">
        <v>11556</v>
      </c>
      <c r="PWQ1" s="22" t="s">
        <v>11557</v>
      </c>
      <c r="PWR1" s="22" t="s">
        <v>11558</v>
      </c>
      <c r="PWS1" s="22" t="s">
        <v>11559</v>
      </c>
      <c r="PWT1" s="22" t="s">
        <v>11560</v>
      </c>
      <c r="PWU1" s="22" t="s">
        <v>11561</v>
      </c>
      <c r="PWV1" s="22" t="s">
        <v>11562</v>
      </c>
      <c r="PWW1" s="22" t="s">
        <v>11563</v>
      </c>
      <c r="PWX1" s="22" t="s">
        <v>11564</v>
      </c>
      <c r="PWY1" s="22" t="s">
        <v>11565</v>
      </c>
      <c r="PWZ1" s="22" t="s">
        <v>11566</v>
      </c>
      <c r="PXA1" s="22" t="s">
        <v>11567</v>
      </c>
      <c r="PXB1" s="22" t="s">
        <v>11568</v>
      </c>
      <c r="PXC1" s="22" t="s">
        <v>11569</v>
      </c>
      <c r="PXD1" s="22" t="s">
        <v>11570</v>
      </c>
      <c r="PXE1" s="22" t="s">
        <v>11571</v>
      </c>
      <c r="PXF1" s="22" t="s">
        <v>11572</v>
      </c>
      <c r="PXG1" s="22" t="s">
        <v>11573</v>
      </c>
      <c r="PXH1" s="22" t="s">
        <v>11574</v>
      </c>
      <c r="PXI1" s="22" t="s">
        <v>11575</v>
      </c>
      <c r="PXJ1" s="22" t="s">
        <v>11576</v>
      </c>
      <c r="PXK1" s="22" t="s">
        <v>11577</v>
      </c>
      <c r="PXL1" s="22" t="s">
        <v>11578</v>
      </c>
      <c r="PXM1" s="22" t="s">
        <v>11579</v>
      </c>
      <c r="PXN1" s="22" t="s">
        <v>11580</v>
      </c>
      <c r="PXO1" s="22" t="s">
        <v>11581</v>
      </c>
      <c r="PXP1" s="22" t="s">
        <v>11582</v>
      </c>
      <c r="PXQ1" s="22" t="s">
        <v>11583</v>
      </c>
      <c r="PXR1" s="22" t="s">
        <v>11584</v>
      </c>
      <c r="PXS1" s="22" t="s">
        <v>11585</v>
      </c>
      <c r="PXT1" s="22" t="s">
        <v>11586</v>
      </c>
      <c r="PXU1" s="22" t="s">
        <v>11587</v>
      </c>
      <c r="PXV1" s="22" t="s">
        <v>11588</v>
      </c>
      <c r="PXW1" s="22" t="s">
        <v>11589</v>
      </c>
      <c r="PXX1" s="22" t="s">
        <v>11590</v>
      </c>
      <c r="PXY1" s="22" t="s">
        <v>11591</v>
      </c>
      <c r="PXZ1" s="22" t="s">
        <v>11592</v>
      </c>
      <c r="PYA1" s="22" t="s">
        <v>11593</v>
      </c>
      <c r="PYB1" s="22" t="s">
        <v>11594</v>
      </c>
      <c r="PYC1" s="22" t="s">
        <v>11595</v>
      </c>
      <c r="PYD1" s="22" t="s">
        <v>11596</v>
      </c>
      <c r="PYE1" s="22" t="s">
        <v>11597</v>
      </c>
      <c r="PYF1" s="22" t="s">
        <v>11598</v>
      </c>
      <c r="PYG1" s="22" t="s">
        <v>11599</v>
      </c>
      <c r="PYH1" s="22" t="s">
        <v>11600</v>
      </c>
      <c r="PYI1" s="22" t="s">
        <v>11601</v>
      </c>
      <c r="PYJ1" s="22" t="s">
        <v>11602</v>
      </c>
      <c r="PYK1" s="22" t="s">
        <v>11603</v>
      </c>
      <c r="PYL1" s="22" t="s">
        <v>11604</v>
      </c>
      <c r="PYM1" s="22" t="s">
        <v>11605</v>
      </c>
      <c r="PYN1" s="22" t="s">
        <v>11606</v>
      </c>
      <c r="PYO1" s="22" t="s">
        <v>11607</v>
      </c>
      <c r="PYP1" s="22" t="s">
        <v>11608</v>
      </c>
      <c r="PYQ1" s="22" t="s">
        <v>11609</v>
      </c>
      <c r="PYR1" s="22" t="s">
        <v>11610</v>
      </c>
      <c r="PYS1" s="22" t="s">
        <v>11611</v>
      </c>
      <c r="PYT1" s="22" t="s">
        <v>11612</v>
      </c>
      <c r="PYU1" s="22" t="s">
        <v>11613</v>
      </c>
      <c r="PYV1" s="22" t="s">
        <v>11614</v>
      </c>
      <c r="PYW1" s="22" t="s">
        <v>11615</v>
      </c>
      <c r="PYX1" s="22" t="s">
        <v>11616</v>
      </c>
      <c r="PYY1" s="22" t="s">
        <v>11617</v>
      </c>
      <c r="PYZ1" s="22" t="s">
        <v>11618</v>
      </c>
      <c r="PZA1" s="22" t="s">
        <v>11619</v>
      </c>
      <c r="PZB1" s="22" t="s">
        <v>11620</v>
      </c>
      <c r="PZC1" s="22" t="s">
        <v>11621</v>
      </c>
      <c r="PZD1" s="22" t="s">
        <v>11622</v>
      </c>
      <c r="PZE1" s="22" t="s">
        <v>11623</v>
      </c>
      <c r="PZF1" s="22" t="s">
        <v>11624</v>
      </c>
      <c r="PZG1" s="22" t="s">
        <v>11625</v>
      </c>
      <c r="PZH1" s="22" t="s">
        <v>11626</v>
      </c>
      <c r="PZI1" s="22" t="s">
        <v>11627</v>
      </c>
      <c r="PZJ1" s="22" t="s">
        <v>11628</v>
      </c>
      <c r="PZK1" s="22" t="s">
        <v>11629</v>
      </c>
      <c r="PZL1" s="22" t="s">
        <v>11630</v>
      </c>
      <c r="PZM1" s="22" t="s">
        <v>11631</v>
      </c>
      <c r="PZN1" s="22" t="s">
        <v>11632</v>
      </c>
      <c r="PZO1" s="22" t="s">
        <v>11633</v>
      </c>
      <c r="PZP1" s="22" t="s">
        <v>11634</v>
      </c>
      <c r="PZQ1" s="22" t="s">
        <v>11635</v>
      </c>
      <c r="PZR1" s="22" t="s">
        <v>11636</v>
      </c>
      <c r="PZS1" s="22" t="s">
        <v>11637</v>
      </c>
      <c r="PZT1" s="22" t="s">
        <v>11638</v>
      </c>
      <c r="PZU1" s="22" t="s">
        <v>11639</v>
      </c>
      <c r="PZV1" s="22" t="s">
        <v>11640</v>
      </c>
      <c r="PZW1" s="22" t="s">
        <v>11641</v>
      </c>
      <c r="PZX1" s="22" t="s">
        <v>11642</v>
      </c>
      <c r="PZY1" s="22" t="s">
        <v>11643</v>
      </c>
      <c r="PZZ1" s="22" t="s">
        <v>11644</v>
      </c>
      <c r="QAA1" s="22" t="s">
        <v>11645</v>
      </c>
      <c r="QAB1" s="22" t="s">
        <v>11646</v>
      </c>
      <c r="QAC1" s="22" t="s">
        <v>11647</v>
      </c>
      <c r="QAD1" s="22" t="s">
        <v>11648</v>
      </c>
      <c r="QAE1" s="22" t="s">
        <v>11649</v>
      </c>
      <c r="QAF1" s="22" t="s">
        <v>11650</v>
      </c>
      <c r="QAG1" s="22" t="s">
        <v>11651</v>
      </c>
      <c r="QAH1" s="22" t="s">
        <v>11652</v>
      </c>
      <c r="QAI1" s="22" t="s">
        <v>11653</v>
      </c>
      <c r="QAJ1" s="22" t="s">
        <v>11654</v>
      </c>
      <c r="QAK1" s="22" t="s">
        <v>11655</v>
      </c>
      <c r="QAL1" s="22" t="s">
        <v>11656</v>
      </c>
      <c r="QAM1" s="22" t="s">
        <v>11657</v>
      </c>
      <c r="QAN1" s="22" t="s">
        <v>11658</v>
      </c>
      <c r="QAO1" s="22" t="s">
        <v>11659</v>
      </c>
      <c r="QAP1" s="22" t="s">
        <v>11660</v>
      </c>
      <c r="QAQ1" s="22" t="s">
        <v>11661</v>
      </c>
      <c r="QAR1" s="22" t="s">
        <v>11662</v>
      </c>
      <c r="QAS1" s="22" t="s">
        <v>11663</v>
      </c>
      <c r="QAT1" s="22" t="s">
        <v>11664</v>
      </c>
      <c r="QAU1" s="22" t="s">
        <v>11665</v>
      </c>
      <c r="QAV1" s="22" t="s">
        <v>11666</v>
      </c>
      <c r="QAW1" s="22" t="s">
        <v>11667</v>
      </c>
      <c r="QAX1" s="22" t="s">
        <v>11668</v>
      </c>
      <c r="QAY1" s="22" t="s">
        <v>11669</v>
      </c>
      <c r="QAZ1" s="22" t="s">
        <v>11670</v>
      </c>
      <c r="QBA1" s="22" t="s">
        <v>11671</v>
      </c>
      <c r="QBB1" s="22" t="s">
        <v>11672</v>
      </c>
      <c r="QBC1" s="22" t="s">
        <v>11673</v>
      </c>
      <c r="QBD1" s="22" t="s">
        <v>11674</v>
      </c>
      <c r="QBE1" s="22" t="s">
        <v>11675</v>
      </c>
      <c r="QBF1" s="22" t="s">
        <v>11676</v>
      </c>
      <c r="QBG1" s="22" t="s">
        <v>11677</v>
      </c>
      <c r="QBH1" s="22" t="s">
        <v>11678</v>
      </c>
      <c r="QBI1" s="22" t="s">
        <v>11679</v>
      </c>
      <c r="QBJ1" s="22" t="s">
        <v>11680</v>
      </c>
      <c r="QBK1" s="22" t="s">
        <v>11681</v>
      </c>
      <c r="QBL1" s="22" t="s">
        <v>11682</v>
      </c>
      <c r="QBM1" s="22" t="s">
        <v>11683</v>
      </c>
      <c r="QBN1" s="22" t="s">
        <v>11684</v>
      </c>
      <c r="QBO1" s="22" t="s">
        <v>11685</v>
      </c>
      <c r="QBP1" s="22" t="s">
        <v>11686</v>
      </c>
      <c r="QBQ1" s="22" t="s">
        <v>11687</v>
      </c>
      <c r="QBR1" s="22" t="s">
        <v>11688</v>
      </c>
      <c r="QBS1" s="22" t="s">
        <v>11689</v>
      </c>
      <c r="QBT1" s="22" t="s">
        <v>11690</v>
      </c>
      <c r="QBU1" s="22" t="s">
        <v>11691</v>
      </c>
      <c r="QBV1" s="22" t="s">
        <v>11692</v>
      </c>
      <c r="QBW1" s="22" t="s">
        <v>11693</v>
      </c>
      <c r="QBX1" s="22" t="s">
        <v>11694</v>
      </c>
      <c r="QBY1" s="22" t="s">
        <v>11695</v>
      </c>
      <c r="QBZ1" s="22" t="s">
        <v>11696</v>
      </c>
      <c r="QCA1" s="22" t="s">
        <v>11697</v>
      </c>
      <c r="QCB1" s="22" t="s">
        <v>11698</v>
      </c>
      <c r="QCC1" s="22" t="s">
        <v>11699</v>
      </c>
      <c r="QCD1" s="22" t="s">
        <v>11700</v>
      </c>
      <c r="QCE1" s="22" t="s">
        <v>11701</v>
      </c>
      <c r="QCF1" s="22" t="s">
        <v>11702</v>
      </c>
      <c r="QCG1" s="22" t="s">
        <v>11703</v>
      </c>
      <c r="QCH1" s="22" t="s">
        <v>11704</v>
      </c>
      <c r="QCI1" s="22" t="s">
        <v>11705</v>
      </c>
      <c r="QCJ1" s="22" t="s">
        <v>11706</v>
      </c>
      <c r="QCK1" s="22" t="s">
        <v>11707</v>
      </c>
      <c r="QCL1" s="22" t="s">
        <v>11708</v>
      </c>
      <c r="QCM1" s="22" t="s">
        <v>11709</v>
      </c>
      <c r="QCN1" s="22" t="s">
        <v>11710</v>
      </c>
      <c r="QCO1" s="22" t="s">
        <v>11711</v>
      </c>
      <c r="QCP1" s="22" t="s">
        <v>11712</v>
      </c>
      <c r="QCQ1" s="22" t="s">
        <v>11713</v>
      </c>
      <c r="QCR1" s="22" t="s">
        <v>11714</v>
      </c>
      <c r="QCS1" s="22" t="s">
        <v>11715</v>
      </c>
      <c r="QCT1" s="22" t="s">
        <v>11716</v>
      </c>
      <c r="QCU1" s="22" t="s">
        <v>11717</v>
      </c>
      <c r="QCV1" s="22" t="s">
        <v>11718</v>
      </c>
      <c r="QCW1" s="22" t="s">
        <v>11719</v>
      </c>
      <c r="QCX1" s="22" t="s">
        <v>11720</v>
      </c>
      <c r="QCY1" s="22" t="s">
        <v>11721</v>
      </c>
      <c r="QCZ1" s="22" t="s">
        <v>11722</v>
      </c>
      <c r="QDA1" s="22" t="s">
        <v>11723</v>
      </c>
      <c r="QDB1" s="22" t="s">
        <v>11724</v>
      </c>
      <c r="QDC1" s="22" t="s">
        <v>11725</v>
      </c>
      <c r="QDD1" s="22" t="s">
        <v>11726</v>
      </c>
      <c r="QDE1" s="22" t="s">
        <v>11727</v>
      </c>
      <c r="QDF1" s="22" t="s">
        <v>11728</v>
      </c>
      <c r="QDG1" s="22" t="s">
        <v>11729</v>
      </c>
      <c r="QDH1" s="22" t="s">
        <v>11730</v>
      </c>
      <c r="QDI1" s="22" t="s">
        <v>11731</v>
      </c>
      <c r="QDJ1" s="22" t="s">
        <v>11732</v>
      </c>
      <c r="QDK1" s="22" t="s">
        <v>11733</v>
      </c>
      <c r="QDL1" s="22" t="s">
        <v>11734</v>
      </c>
      <c r="QDM1" s="22" t="s">
        <v>11735</v>
      </c>
      <c r="QDN1" s="22" t="s">
        <v>11736</v>
      </c>
      <c r="QDO1" s="22" t="s">
        <v>11737</v>
      </c>
      <c r="QDP1" s="22" t="s">
        <v>11738</v>
      </c>
      <c r="QDQ1" s="22" t="s">
        <v>11739</v>
      </c>
      <c r="QDR1" s="22" t="s">
        <v>11740</v>
      </c>
      <c r="QDS1" s="22" t="s">
        <v>11741</v>
      </c>
      <c r="QDT1" s="22" t="s">
        <v>11742</v>
      </c>
      <c r="QDU1" s="22" t="s">
        <v>11743</v>
      </c>
      <c r="QDV1" s="22" t="s">
        <v>11744</v>
      </c>
      <c r="QDW1" s="22" t="s">
        <v>11745</v>
      </c>
      <c r="QDX1" s="22" t="s">
        <v>11746</v>
      </c>
      <c r="QDY1" s="22" t="s">
        <v>11747</v>
      </c>
      <c r="QDZ1" s="22" t="s">
        <v>11748</v>
      </c>
      <c r="QEA1" s="22" t="s">
        <v>11749</v>
      </c>
      <c r="QEB1" s="22" t="s">
        <v>11750</v>
      </c>
      <c r="QEC1" s="22" t="s">
        <v>11751</v>
      </c>
      <c r="QED1" s="22" t="s">
        <v>11752</v>
      </c>
      <c r="QEE1" s="22" t="s">
        <v>11753</v>
      </c>
      <c r="QEF1" s="22" t="s">
        <v>11754</v>
      </c>
      <c r="QEG1" s="22" t="s">
        <v>11755</v>
      </c>
      <c r="QEH1" s="22" t="s">
        <v>11756</v>
      </c>
      <c r="QEI1" s="22" t="s">
        <v>11757</v>
      </c>
      <c r="QEJ1" s="22" t="s">
        <v>11758</v>
      </c>
      <c r="QEK1" s="22" t="s">
        <v>11759</v>
      </c>
      <c r="QEL1" s="22" t="s">
        <v>11760</v>
      </c>
      <c r="QEM1" s="22" t="s">
        <v>11761</v>
      </c>
      <c r="QEN1" s="22" t="s">
        <v>11762</v>
      </c>
      <c r="QEO1" s="22" t="s">
        <v>11763</v>
      </c>
      <c r="QEP1" s="22" t="s">
        <v>11764</v>
      </c>
      <c r="QEQ1" s="22" t="s">
        <v>11765</v>
      </c>
      <c r="QER1" s="22" t="s">
        <v>11766</v>
      </c>
      <c r="QES1" s="22" t="s">
        <v>11767</v>
      </c>
      <c r="QET1" s="22" t="s">
        <v>11768</v>
      </c>
      <c r="QEU1" s="22" t="s">
        <v>11769</v>
      </c>
      <c r="QEV1" s="22" t="s">
        <v>11770</v>
      </c>
      <c r="QEW1" s="22" t="s">
        <v>11771</v>
      </c>
      <c r="QEX1" s="22" t="s">
        <v>11772</v>
      </c>
      <c r="QEY1" s="22" t="s">
        <v>11773</v>
      </c>
      <c r="QEZ1" s="22" t="s">
        <v>11774</v>
      </c>
      <c r="QFA1" s="22" t="s">
        <v>11775</v>
      </c>
      <c r="QFB1" s="22" t="s">
        <v>11776</v>
      </c>
      <c r="QFC1" s="22" t="s">
        <v>11777</v>
      </c>
      <c r="QFD1" s="22" t="s">
        <v>11778</v>
      </c>
      <c r="QFE1" s="22" t="s">
        <v>11779</v>
      </c>
      <c r="QFF1" s="22" t="s">
        <v>11780</v>
      </c>
      <c r="QFG1" s="22" t="s">
        <v>11781</v>
      </c>
      <c r="QFH1" s="22" t="s">
        <v>11782</v>
      </c>
      <c r="QFI1" s="22" t="s">
        <v>11783</v>
      </c>
      <c r="QFJ1" s="22" t="s">
        <v>11784</v>
      </c>
      <c r="QFK1" s="22" t="s">
        <v>11785</v>
      </c>
      <c r="QFL1" s="22" t="s">
        <v>11786</v>
      </c>
      <c r="QFM1" s="22" t="s">
        <v>11787</v>
      </c>
      <c r="QFN1" s="22" t="s">
        <v>11788</v>
      </c>
      <c r="QFO1" s="22" t="s">
        <v>11789</v>
      </c>
      <c r="QFP1" s="22" t="s">
        <v>11790</v>
      </c>
      <c r="QFQ1" s="22" t="s">
        <v>11791</v>
      </c>
      <c r="QFR1" s="22" t="s">
        <v>11792</v>
      </c>
      <c r="QFS1" s="22" t="s">
        <v>11793</v>
      </c>
      <c r="QFT1" s="22" t="s">
        <v>11794</v>
      </c>
      <c r="QFU1" s="22" t="s">
        <v>11795</v>
      </c>
      <c r="QFV1" s="22" t="s">
        <v>11796</v>
      </c>
      <c r="QFW1" s="22" t="s">
        <v>11797</v>
      </c>
      <c r="QFX1" s="22" t="s">
        <v>11798</v>
      </c>
      <c r="QFY1" s="22" t="s">
        <v>11799</v>
      </c>
      <c r="QFZ1" s="22" t="s">
        <v>11800</v>
      </c>
      <c r="QGA1" s="22" t="s">
        <v>11801</v>
      </c>
      <c r="QGB1" s="22" t="s">
        <v>11802</v>
      </c>
      <c r="QGC1" s="22" t="s">
        <v>11803</v>
      </c>
      <c r="QGD1" s="22" t="s">
        <v>11804</v>
      </c>
      <c r="QGE1" s="22" t="s">
        <v>11805</v>
      </c>
      <c r="QGF1" s="22" t="s">
        <v>11806</v>
      </c>
      <c r="QGG1" s="22" t="s">
        <v>11807</v>
      </c>
      <c r="QGH1" s="22" t="s">
        <v>11808</v>
      </c>
      <c r="QGI1" s="22" t="s">
        <v>11809</v>
      </c>
      <c r="QGJ1" s="22" t="s">
        <v>11810</v>
      </c>
      <c r="QGK1" s="22" t="s">
        <v>11811</v>
      </c>
      <c r="QGL1" s="22" t="s">
        <v>11812</v>
      </c>
      <c r="QGM1" s="22" t="s">
        <v>11813</v>
      </c>
      <c r="QGN1" s="22" t="s">
        <v>11814</v>
      </c>
      <c r="QGO1" s="22" t="s">
        <v>11815</v>
      </c>
      <c r="QGP1" s="22" t="s">
        <v>11816</v>
      </c>
      <c r="QGQ1" s="22" t="s">
        <v>11817</v>
      </c>
      <c r="QGR1" s="22" t="s">
        <v>11818</v>
      </c>
      <c r="QGS1" s="22" t="s">
        <v>11819</v>
      </c>
      <c r="QGT1" s="22" t="s">
        <v>11820</v>
      </c>
      <c r="QGU1" s="22" t="s">
        <v>11821</v>
      </c>
      <c r="QGV1" s="22" t="s">
        <v>11822</v>
      </c>
      <c r="QGW1" s="22" t="s">
        <v>11823</v>
      </c>
      <c r="QGX1" s="22" t="s">
        <v>11824</v>
      </c>
      <c r="QGY1" s="22" t="s">
        <v>11825</v>
      </c>
      <c r="QGZ1" s="22" t="s">
        <v>11826</v>
      </c>
      <c r="QHA1" s="22" t="s">
        <v>11827</v>
      </c>
      <c r="QHB1" s="22" t="s">
        <v>11828</v>
      </c>
      <c r="QHC1" s="22" t="s">
        <v>11829</v>
      </c>
      <c r="QHD1" s="22" t="s">
        <v>11830</v>
      </c>
      <c r="QHE1" s="22" t="s">
        <v>11831</v>
      </c>
      <c r="QHF1" s="22" t="s">
        <v>11832</v>
      </c>
      <c r="QHG1" s="22" t="s">
        <v>11833</v>
      </c>
      <c r="QHH1" s="22" t="s">
        <v>11834</v>
      </c>
      <c r="QHI1" s="22" t="s">
        <v>11835</v>
      </c>
      <c r="QHJ1" s="22" t="s">
        <v>11836</v>
      </c>
      <c r="QHK1" s="22" t="s">
        <v>11837</v>
      </c>
      <c r="QHL1" s="22" t="s">
        <v>11838</v>
      </c>
      <c r="QHM1" s="22" t="s">
        <v>11839</v>
      </c>
      <c r="QHN1" s="22" t="s">
        <v>11840</v>
      </c>
      <c r="QHO1" s="22" t="s">
        <v>11841</v>
      </c>
      <c r="QHP1" s="22" t="s">
        <v>11842</v>
      </c>
      <c r="QHQ1" s="22" t="s">
        <v>11843</v>
      </c>
      <c r="QHR1" s="22" t="s">
        <v>11844</v>
      </c>
      <c r="QHS1" s="22" t="s">
        <v>11845</v>
      </c>
      <c r="QHT1" s="22" t="s">
        <v>11846</v>
      </c>
      <c r="QHU1" s="22" t="s">
        <v>11847</v>
      </c>
      <c r="QHV1" s="22" t="s">
        <v>11848</v>
      </c>
      <c r="QHW1" s="22" t="s">
        <v>11849</v>
      </c>
      <c r="QHX1" s="22" t="s">
        <v>11850</v>
      </c>
      <c r="QHY1" s="22" t="s">
        <v>11851</v>
      </c>
      <c r="QHZ1" s="22" t="s">
        <v>11852</v>
      </c>
      <c r="QIA1" s="22" t="s">
        <v>11853</v>
      </c>
      <c r="QIB1" s="22" t="s">
        <v>11854</v>
      </c>
      <c r="QIC1" s="22" t="s">
        <v>11855</v>
      </c>
      <c r="QID1" s="22" t="s">
        <v>11856</v>
      </c>
      <c r="QIE1" s="22" t="s">
        <v>11857</v>
      </c>
      <c r="QIF1" s="22" t="s">
        <v>11858</v>
      </c>
      <c r="QIG1" s="22" t="s">
        <v>11859</v>
      </c>
      <c r="QIH1" s="22" t="s">
        <v>11860</v>
      </c>
      <c r="QII1" s="22" t="s">
        <v>11861</v>
      </c>
      <c r="QIJ1" s="22" t="s">
        <v>11862</v>
      </c>
      <c r="QIK1" s="22" t="s">
        <v>11863</v>
      </c>
      <c r="QIL1" s="22" t="s">
        <v>11864</v>
      </c>
      <c r="QIM1" s="22" t="s">
        <v>11865</v>
      </c>
      <c r="QIN1" s="22" t="s">
        <v>11866</v>
      </c>
      <c r="QIO1" s="22" t="s">
        <v>11867</v>
      </c>
      <c r="QIP1" s="22" t="s">
        <v>11868</v>
      </c>
      <c r="QIQ1" s="22" t="s">
        <v>11869</v>
      </c>
      <c r="QIR1" s="22" t="s">
        <v>11870</v>
      </c>
      <c r="QIS1" s="22" t="s">
        <v>11871</v>
      </c>
      <c r="QIT1" s="22" t="s">
        <v>11872</v>
      </c>
      <c r="QIU1" s="22" t="s">
        <v>11873</v>
      </c>
      <c r="QIV1" s="22" t="s">
        <v>11874</v>
      </c>
      <c r="QIW1" s="22" t="s">
        <v>11875</v>
      </c>
      <c r="QIX1" s="22" t="s">
        <v>11876</v>
      </c>
      <c r="QIY1" s="22" t="s">
        <v>11877</v>
      </c>
      <c r="QIZ1" s="22" t="s">
        <v>11878</v>
      </c>
      <c r="QJA1" s="22" t="s">
        <v>11879</v>
      </c>
      <c r="QJB1" s="22" t="s">
        <v>11880</v>
      </c>
      <c r="QJC1" s="22" t="s">
        <v>11881</v>
      </c>
      <c r="QJD1" s="22" t="s">
        <v>11882</v>
      </c>
      <c r="QJE1" s="22" t="s">
        <v>11883</v>
      </c>
      <c r="QJF1" s="22" t="s">
        <v>11884</v>
      </c>
      <c r="QJG1" s="22" t="s">
        <v>11885</v>
      </c>
      <c r="QJH1" s="22" t="s">
        <v>11886</v>
      </c>
      <c r="QJI1" s="22" t="s">
        <v>11887</v>
      </c>
      <c r="QJJ1" s="22" t="s">
        <v>11888</v>
      </c>
      <c r="QJK1" s="22" t="s">
        <v>11889</v>
      </c>
      <c r="QJL1" s="22" t="s">
        <v>11890</v>
      </c>
      <c r="QJM1" s="22" t="s">
        <v>11891</v>
      </c>
      <c r="QJN1" s="22" t="s">
        <v>11892</v>
      </c>
      <c r="QJO1" s="22" t="s">
        <v>11893</v>
      </c>
      <c r="QJP1" s="22" t="s">
        <v>11894</v>
      </c>
      <c r="QJQ1" s="22" t="s">
        <v>11895</v>
      </c>
      <c r="QJR1" s="22" t="s">
        <v>11896</v>
      </c>
      <c r="QJS1" s="22" t="s">
        <v>11897</v>
      </c>
      <c r="QJT1" s="22" t="s">
        <v>11898</v>
      </c>
      <c r="QJU1" s="22" t="s">
        <v>11899</v>
      </c>
      <c r="QJV1" s="22" t="s">
        <v>11900</v>
      </c>
      <c r="QJW1" s="22" t="s">
        <v>11901</v>
      </c>
      <c r="QJX1" s="22" t="s">
        <v>11902</v>
      </c>
      <c r="QJY1" s="22" t="s">
        <v>11903</v>
      </c>
      <c r="QJZ1" s="22" t="s">
        <v>11904</v>
      </c>
      <c r="QKA1" s="22" t="s">
        <v>11905</v>
      </c>
      <c r="QKB1" s="22" t="s">
        <v>11906</v>
      </c>
      <c r="QKC1" s="22" t="s">
        <v>11907</v>
      </c>
      <c r="QKD1" s="22" t="s">
        <v>11908</v>
      </c>
      <c r="QKE1" s="22" t="s">
        <v>11909</v>
      </c>
      <c r="QKF1" s="22" t="s">
        <v>11910</v>
      </c>
      <c r="QKG1" s="22" t="s">
        <v>11911</v>
      </c>
      <c r="QKH1" s="22" t="s">
        <v>11912</v>
      </c>
      <c r="QKI1" s="22" t="s">
        <v>11913</v>
      </c>
      <c r="QKJ1" s="22" t="s">
        <v>11914</v>
      </c>
      <c r="QKK1" s="22" t="s">
        <v>11915</v>
      </c>
      <c r="QKL1" s="22" t="s">
        <v>11916</v>
      </c>
      <c r="QKM1" s="22" t="s">
        <v>11917</v>
      </c>
      <c r="QKN1" s="22" t="s">
        <v>11918</v>
      </c>
      <c r="QKO1" s="22" t="s">
        <v>11919</v>
      </c>
      <c r="QKP1" s="22" t="s">
        <v>11920</v>
      </c>
      <c r="QKQ1" s="22" t="s">
        <v>11921</v>
      </c>
      <c r="QKR1" s="22" t="s">
        <v>11922</v>
      </c>
      <c r="QKS1" s="22" t="s">
        <v>11923</v>
      </c>
      <c r="QKT1" s="22" t="s">
        <v>11924</v>
      </c>
      <c r="QKU1" s="22" t="s">
        <v>11925</v>
      </c>
      <c r="QKV1" s="22" t="s">
        <v>11926</v>
      </c>
      <c r="QKW1" s="22" t="s">
        <v>11927</v>
      </c>
      <c r="QKX1" s="22" t="s">
        <v>11928</v>
      </c>
      <c r="QKY1" s="22" t="s">
        <v>11929</v>
      </c>
      <c r="QKZ1" s="22" t="s">
        <v>11930</v>
      </c>
      <c r="QLA1" s="22" t="s">
        <v>11931</v>
      </c>
      <c r="QLB1" s="22" t="s">
        <v>11932</v>
      </c>
      <c r="QLC1" s="22" t="s">
        <v>11933</v>
      </c>
      <c r="QLD1" s="22" t="s">
        <v>11934</v>
      </c>
      <c r="QLE1" s="22" t="s">
        <v>11935</v>
      </c>
      <c r="QLF1" s="22" t="s">
        <v>11936</v>
      </c>
      <c r="QLG1" s="22" t="s">
        <v>11937</v>
      </c>
      <c r="QLH1" s="22" t="s">
        <v>11938</v>
      </c>
      <c r="QLI1" s="22" t="s">
        <v>11939</v>
      </c>
      <c r="QLJ1" s="22" t="s">
        <v>11940</v>
      </c>
      <c r="QLK1" s="22" t="s">
        <v>11941</v>
      </c>
      <c r="QLL1" s="22" t="s">
        <v>11942</v>
      </c>
      <c r="QLM1" s="22" t="s">
        <v>11943</v>
      </c>
      <c r="QLN1" s="22" t="s">
        <v>11944</v>
      </c>
      <c r="QLO1" s="22" t="s">
        <v>11945</v>
      </c>
      <c r="QLP1" s="22" t="s">
        <v>11946</v>
      </c>
      <c r="QLQ1" s="22" t="s">
        <v>11947</v>
      </c>
      <c r="QLR1" s="22" t="s">
        <v>11948</v>
      </c>
      <c r="QLS1" s="22" t="s">
        <v>11949</v>
      </c>
      <c r="QLT1" s="22" t="s">
        <v>11950</v>
      </c>
      <c r="QLU1" s="22" t="s">
        <v>11951</v>
      </c>
      <c r="QLV1" s="22" t="s">
        <v>11952</v>
      </c>
      <c r="QLW1" s="22" t="s">
        <v>11953</v>
      </c>
      <c r="QLX1" s="22" t="s">
        <v>11954</v>
      </c>
      <c r="QLY1" s="22" t="s">
        <v>11955</v>
      </c>
      <c r="QLZ1" s="22" t="s">
        <v>11956</v>
      </c>
      <c r="QMA1" s="22" t="s">
        <v>11957</v>
      </c>
      <c r="QMB1" s="22" t="s">
        <v>11958</v>
      </c>
      <c r="QMC1" s="22" t="s">
        <v>11959</v>
      </c>
      <c r="QMD1" s="22" t="s">
        <v>11960</v>
      </c>
      <c r="QME1" s="22" t="s">
        <v>11961</v>
      </c>
      <c r="QMF1" s="22" t="s">
        <v>11962</v>
      </c>
      <c r="QMG1" s="22" t="s">
        <v>11963</v>
      </c>
      <c r="QMH1" s="22" t="s">
        <v>11964</v>
      </c>
      <c r="QMI1" s="22" t="s">
        <v>11965</v>
      </c>
      <c r="QMJ1" s="22" t="s">
        <v>11966</v>
      </c>
      <c r="QMK1" s="22" t="s">
        <v>11967</v>
      </c>
      <c r="QML1" s="22" t="s">
        <v>11968</v>
      </c>
      <c r="QMM1" s="22" t="s">
        <v>11969</v>
      </c>
      <c r="QMN1" s="22" t="s">
        <v>11970</v>
      </c>
      <c r="QMO1" s="22" t="s">
        <v>11971</v>
      </c>
      <c r="QMP1" s="22" t="s">
        <v>11972</v>
      </c>
      <c r="QMQ1" s="22" t="s">
        <v>11973</v>
      </c>
      <c r="QMR1" s="22" t="s">
        <v>11974</v>
      </c>
      <c r="QMS1" s="22" t="s">
        <v>11975</v>
      </c>
      <c r="QMT1" s="22" t="s">
        <v>11976</v>
      </c>
      <c r="QMU1" s="22" t="s">
        <v>11977</v>
      </c>
      <c r="QMV1" s="22" t="s">
        <v>11978</v>
      </c>
      <c r="QMW1" s="22" t="s">
        <v>11979</v>
      </c>
      <c r="QMX1" s="22" t="s">
        <v>11980</v>
      </c>
      <c r="QMY1" s="22" t="s">
        <v>11981</v>
      </c>
      <c r="QMZ1" s="22" t="s">
        <v>11982</v>
      </c>
      <c r="QNA1" s="22" t="s">
        <v>11983</v>
      </c>
      <c r="QNB1" s="22" t="s">
        <v>11984</v>
      </c>
      <c r="QNC1" s="22" t="s">
        <v>11985</v>
      </c>
      <c r="QND1" s="22" t="s">
        <v>11986</v>
      </c>
      <c r="QNE1" s="22" t="s">
        <v>11987</v>
      </c>
      <c r="QNF1" s="22" t="s">
        <v>11988</v>
      </c>
      <c r="QNG1" s="22" t="s">
        <v>11989</v>
      </c>
      <c r="QNH1" s="22" t="s">
        <v>11990</v>
      </c>
      <c r="QNI1" s="22" t="s">
        <v>11991</v>
      </c>
      <c r="QNJ1" s="22" t="s">
        <v>11992</v>
      </c>
      <c r="QNK1" s="22" t="s">
        <v>11993</v>
      </c>
      <c r="QNL1" s="22" t="s">
        <v>11994</v>
      </c>
      <c r="QNM1" s="22" t="s">
        <v>11995</v>
      </c>
      <c r="QNN1" s="22" t="s">
        <v>11996</v>
      </c>
      <c r="QNO1" s="22" t="s">
        <v>11997</v>
      </c>
      <c r="QNP1" s="22" t="s">
        <v>11998</v>
      </c>
      <c r="QNQ1" s="22" t="s">
        <v>11999</v>
      </c>
      <c r="QNR1" s="22" t="s">
        <v>12000</v>
      </c>
      <c r="QNS1" s="22" t="s">
        <v>12001</v>
      </c>
      <c r="QNT1" s="22" t="s">
        <v>12002</v>
      </c>
      <c r="QNU1" s="22" t="s">
        <v>12003</v>
      </c>
      <c r="QNV1" s="22" t="s">
        <v>12004</v>
      </c>
      <c r="QNW1" s="22" t="s">
        <v>12005</v>
      </c>
      <c r="QNX1" s="22" t="s">
        <v>12006</v>
      </c>
      <c r="QNY1" s="22" t="s">
        <v>12007</v>
      </c>
      <c r="QNZ1" s="22" t="s">
        <v>12008</v>
      </c>
      <c r="QOA1" s="22" t="s">
        <v>12009</v>
      </c>
      <c r="QOB1" s="22" t="s">
        <v>12010</v>
      </c>
      <c r="QOC1" s="22" t="s">
        <v>12011</v>
      </c>
      <c r="QOD1" s="22" t="s">
        <v>12012</v>
      </c>
      <c r="QOE1" s="22" t="s">
        <v>12013</v>
      </c>
      <c r="QOF1" s="22" t="s">
        <v>12014</v>
      </c>
      <c r="QOG1" s="22" t="s">
        <v>12015</v>
      </c>
      <c r="QOH1" s="22" t="s">
        <v>12016</v>
      </c>
      <c r="QOI1" s="22" t="s">
        <v>12017</v>
      </c>
      <c r="QOJ1" s="22" t="s">
        <v>12018</v>
      </c>
      <c r="QOK1" s="22" t="s">
        <v>12019</v>
      </c>
      <c r="QOL1" s="22" t="s">
        <v>12020</v>
      </c>
      <c r="QOM1" s="22" t="s">
        <v>12021</v>
      </c>
      <c r="QON1" s="22" t="s">
        <v>12022</v>
      </c>
      <c r="QOO1" s="22" t="s">
        <v>12023</v>
      </c>
      <c r="QOP1" s="22" t="s">
        <v>12024</v>
      </c>
      <c r="QOQ1" s="22" t="s">
        <v>12025</v>
      </c>
      <c r="QOR1" s="22" t="s">
        <v>12026</v>
      </c>
      <c r="QOS1" s="22" t="s">
        <v>12027</v>
      </c>
      <c r="QOT1" s="22" t="s">
        <v>12028</v>
      </c>
      <c r="QOU1" s="22" t="s">
        <v>12029</v>
      </c>
      <c r="QOV1" s="22" t="s">
        <v>12030</v>
      </c>
      <c r="QOW1" s="22" t="s">
        <v>12031</v>
      </c>
      <c r="QOX1" s="22" t="s">
        <v>12032</v>
      </c>
      <c r="QOY1" s="22" t="s">
        <v>12033</v>
      </c>
      <c r="QOZ1" s="22" t="s">
        <v>12034</v>
      </c>
      <c r="QPA1" s="22" t="s">
        <v>12035</v>
      </c>
      <c r="QPB1" s="22" t="s">
        <v>12036</v>
      </c>
      <c r="QPC1" s="22" t="s">
        <v>12037</v>
      </c>
      <c r="QPD1" s="22" t="s">
        <v>12038</v>
      </c>
      <c r="QPE1" s="22" t="s">
        <v>12039</v>
      </c>
      <c r="QPF1" s="22" t="s">
        <v>12040</v>
      </c>
      <c r="QPG1" s="22" t="s">
        <v>12041</v>
      </c>
      <c r="QPH1" s="22" t="s">
        <v>12042</v>
      </c>
      <c r="QPI1" s="22" t="s">
        <v>12043</v>
      </c>
      <c r="QPJ1" s="22" t="s">
        <v>12044</v>
      </c>
      <c r="QPK1" s="22" t="s">
        <v>12045</v>
      </c>
      <c r="QPL1" s="22" t="s">
        <v>12046</v>
      </c>
      <c r="QPM1" s="22" t="s">
        <v>12047</v>
      </c>
      <c r="QPN1" s="22" t="s">
        <v>12048</v>
      </c>
      <c r="QPO1" s="22" t="s">
        <v>12049</v>
      </c>
      <c r="QPP1" s="22" t="s">
        <v>12050</v>
      </c>
      <c r="QPQ1" s="22" t="s">
        <v>12051</v>
      </c>
      <c r="QPR1" s="22" t="s">
        <v>12052</v>
      </c>
      <c r="QPS1" s="22" t="s">
        <v>12053</v>
      </c>
      <c r="QPT1" s="22" t="s">
        <v>12054</v>
      </c>
      <c r="QPU1" s="22" t="s">
        <v>12055</v>
      </c>
      <c r="QPV1" s="22" t="s">
        <v>12056</v>
      </c>
      <c r="QPW1" s="22" t="s">
        <v>12057</v>
      </c>
      <c r="QPX1" s="22" t="s">
        <v>12058</v>
      </c>
      <c r="QPY1" s="22" t="s">
        <v>12059</v>
      </c>
      <c r="QPZ1" s="22" t="s">
        <v>12060</v>
      </c>
      <c r="QQA1" s="22" t="s">
        <v>12061</v>
      </c>
      <c r="QQB1" s="22" t="s">
        <v>12062</v>
      </c>
      <c r="QQC1" s="22" t="s">
        <v>12063</v>
      </c>
      <c r="QQD1" s="22" t="s">
        <v>12064</v>
      </c>
      <c r="QQE1" s="22" t="s">
        <v>12065</v>
      </c>
      <c r="QQF1" s="22" t="s">
        <v>12066</v>
      </c>
      <c r="QQG1" s="22" t="s">
        <v>12067</v>
      </c>
      <c r="QQH1" s="22" t="s">
        <v>12068</v>
      </c>
      <c r="QQI1" s="22" t="s">
        <v>12069</v>
      </c>
      <c r="QQJ1" s="22" t="s">
        <v>12070</v>
      </c>
      <c r="QQK1" s="22" t="s">
        <v>12071</v>
      </c>
      <c r="QQL1" s="22" t="s">
        <v>12072</v>
      </c>
      <c r="QQM1" s="22" t="s">
        <v>12073</v>
      </c>
      <c r="QQN1" s="22" t="s">
        <v>12074</v>
      </c>
      <c r="QQO1" s="22" t="s">
        <v>12075</v>
      </c>
      <c r="QQP1" s="22" t="s">
        <v>12076</v>
      </c>
      <c r="QQQ1" s="22" t="s">
        <v>12077</v>
      </c>
      <c r="QQR1" s="22" t="s">
        <v>12078</v>
      </c>
      <c r="QQS1" s="22" t="s">
        <v>12079</v>
      </c>
      <c r="QQT1" s="22" t="s">
        <v>12080</v>
      </c>
      <c r="QQU1" s="22" t="s">
        <v>12081</v>
      </c>
      <c r="QQV1" s="22" t="s">
        <v>12082</v>
      </c>
      <c r="QQW1" s="22" t="s">
        <v>12083</v>
      </c>
      <c r="QQX1" s="22" t="s">
        <v>12084</v>
      </c>
      <c r="QQY1" s="22" t="s">
        <v>12085</v>
      </c>
      <c r="QQZ1" s="22" t="s">
        <v>12086</v>
      </c>
      <c r="QRA1" s="22" t="s">
        <v>12087</v>
      </c>
      <c r="QRB1" s="22" t="s">
        <v>12088</v>
      </c>
      <c r="QRC1" s="22" t="s">
        <v>12089</v>
      </c>
      <c r="QRD1" s="22" t="s">
        <v>12090</v>
      </c>
      <c r="QRE1" s="22" t="s">
        <v>12091</v>
      </c>
      <c r="QRF1" s="22" t="s">
        <v>12092</v>
      </c>
      <c r="QRG1" s="22" t="s">
        <v>12093</v>
      </c>
      <c r="QRH1" s="22" t="s">
        <v>12094</v>
      </c>
      <c r="QRI1" s="22" t="s">
        <v>12095</v>
      </c>
      <c r="QRJ1" s="22" t="s">
        <v>12096</v>
      </c>
      <c r="QRK1" s="22" t="s">
        <v>12097</v>
      </c>
      <c r="QRL1" s="22" t="s">
        <v>12098</v>
      </c>
      <c r="QRM1" s="22" t="s">
        <v>12099</v>
      </c>
      <c r="QRN1" s="22" t="s">
        <v>12100</v>
      </c>
      <c r="QRO1" s="22" t="s">
        <v>12101</v>
      </c>
      <c r="QRP1" s="22" t="s">
        <v>12102</v>
      </c>
      <c r="QRQ1" s="22" t="s">
        <v>12103</v>
      </c>
      <c r="QRR1" s="22" t="s">
        <v>12104</v>
      </c>
      <c r="QRS1" s="22" t="s">
        <v>12105</v>
      </c>
      <c r="QRT1" s="22" t="s">
        <v>12106</v>
      </c>
      <c r="QRU1" s="22" t="s">
        <v>12107</v>
      </c>
      <c r="QRV1" s="22" t="s">
        <v>12108</v>
      </c>
      <c r="QRW1" s="22" t="s">
        <v>12109</v>
      </c>
      <c r="QRX1" s="22" t="s">
        <v>12110</v>
      </c>
      <c r="QRY1" s="22" t="s">
        <v>12111</v>
      </c>
      <c r="QRZ1" s="22" t="s">
        <v>12112</v>
      </c>
      <c r="QSA1" s="22" t="s">
        <v>12113</v>
      </c>
      <c r="QSB1" s="22" t="s">
        <v>12114</v>
      </c>
      <c r="QSC1" s="22" t="s">
        <v>12115</v>
      </c>
      <c r="QSD1" s="22" t="s">
        <v>12116</v>
      </c>
      <c r="QSE1" s="22" t="s">
        <v>12117</v>
      </c>
      <c r="QSF1" s="22" t="s">
        <v>12118</v>
      </c>
      <c r="QSG1" s="22" t="s">
        <v>12119</v>
      </c>
      <c r="QSH1" s="22" t="s">
        <v>12120</v>
      </c>
      <c r="QSI1" s="22" t="s">
        <v>12121</v>
      </c>
      <c r="QSJ1" s="22" t="s">
        <v>12122</v>
      </c>
      <c r="QSK1" s="22" t="s">
        <v>12123</v>
      </c>
      <c r="QSL1" s="22" t="s">
        <v>12124</v>
      </c>
      <c r="QSM1" s="22" t="s">
        <v>12125</v>
      </c>
      <c r="QSN1" s="22" t="s">
        <v>12126</v>
      </c>
      <c r="QSO1" s="22" t="s">
        <v>12127</v>
      </c>
      <c r="QSP1" s="22" t="s">
        <v>12128</v>
      </c>
      <c r="QSQ1" s="22" t="s">
        <v>12129</v>
      </c>
      <c r="QSR1" s="22" t="s">
        <v>12130</v>
      </c>
      <c r="QSS1" s="22" t="s">
        <v>12131</v>
      </c>
      <c r="QST1" s="22" t="s">
        <v>12132</v>
      </c>
      <c r="QSU1" s="22" t="s">
        <v>12133</v>
      </c>
      <c r="QSV1" s="22" t="s">
        <v>12134</v>
      </c>
      <c r="QSW1" s="22" t="s">
        <v>12135</v>
      </c>
      <c r="QSX1" s="22" t="s">
        <v>12136</v>
      </c>
      <c r="QSY1" s="22" t="s">
        <v>12137</v>
      </c>
      <c r="QSZ1" s="22" t="s">
        <v>12138</v>
      </c>
      <c r="QTA1" s="22" t="s">
        <v>12139</v>
      </c>
      <c r="QTB1" s="22" t="s">
        <v>12140</v>
      </c>
      <c r="QTC1" s="22" t="s">
        <v>12141</v>
      </c>
      <c r="QTD1" s="22" t="s">
        <v>12142</v>
      </c>
      <c r="QTE1" s="22" t="s">
        <v>12143</v>
      </c>
      <c r="QTF1" s="22" t="s">
        <v>12144</v>
      </c>
      <c r="QTG1" s="22" t="s">
        <v>12145</v>
      </c>
      <c r="QTH1" s="22" t="s">
        <v>12146</v>
      </c>
      <c r="QTI1" s="22" t="s">
        <v>12147</v>
      </c>
      <c r="QTJ1" s="22" t="s">
        <v>12148</v>
      </c>
      <c r="QTK1" s="22" t="s">
        <v>12149</v>
      </c>
      <c r="QTL1" s="22" t="s">
        <v>12150</v>
      </c>
      <c r="QTM1" s="22" t="s">
        <v>12151</v>
      </c>
      <c r="QTN1" s="22" t="s">
        <v>12152</v>
      </c>
      <c r="QTO1" s="22" t="s">
        <v>12153</v>
      </c>
      <c r="QTP1" s="22" t="s">
        <v>12154</v>
      </c>
      <c r="QTQ1" s="22" t="s">
        <v>12155</v>
      </c>
      <c r="QTR1" s="22" t="s">
        <v>12156</v>
      </c>
      <c r="QTS1" s="22" t="s">
        <v>12157</v>
      </c>
      <c r="QTT1" s="22" t="s">
        <v>12158</v>
      </c>
      <c r="QTU1" s="22" t="s">
        <v>12159</v>
      </c>
      <c r="QTV1" s="22" t="s">
        <v>12160</v>
      </c>
      <c r="QTW1" s="22" t="s">
        <v>12161</v>
      </c>
      <c r="QTX1" s="22" t="s">
        <v>12162</v>
      </c>
      <c r="QTY1" s="22" t="s">
        <v>12163</v>
      </c>
      <c r="QTZ1" s="22" t="s">
        <v>12164</v>
      </c>
      <c r="QUA1" s="22" t="s">
        <v>12165</v>
      </c>
      <c r="QUB1" s="22" t="s">
        <v>12166</v>
      </c>
      <c r="QUC1" s="22" t="s">
        <v>12167</v>
      </c>
      <c r="QUD1" s="22" t="s">
        <v>12168</v>
      </c>
      <c r="QUE1" s="22" t="s">
        <v>12169</v>
      </c>
      <c r="QUF1" s="22" t="s">
        <v>12170</v>
      </c>
      <c r="QUG1" s="22" t="s">
        <v>12171</v>
      </c>
      <c r="QUH1" s="22" t="s">
        <v>12172</v>
      </c>
      <c r="QUI1" s="22" t="s">
        <v>12173</v>
      </c>
      <c r="QUJ1" s="22" t="s">
        <v>12174</v>
      </c>
      <c r="QUK1" s="22" t="s">
        <v>12175</v>
      </c>
      <c r="QUL1" s="22" t="s">
        <v>12176</v>
      </c>
      <c r="QUM1" s="22" t="s">
        <v>12177</v>
      </c>
      <c r="QUN1" s="22" t="s">
        <v>12178</v>
      </c>
      <c r="QUO1" s="22" t="s">
        <v>12179</v>
      </c>
      <c r="QUP1" s="22" t="s">
        <v>12180</v>
      </c>
      <c r="QUQ1" s="22" t="s">
        <v>12181</v>
      </c>
      <c r="QUR1" s="22" t="s">
        <v>12182</v>
      </c>
      <c r="QUS1" s="22" t="s">
        <v>12183</v>
      </c>
      <c r="QUT1" s="22" t="s">
        <v>12184</v>
      </c>
      <c r="QUU1" s="22" t="s">
        <v>12185</v>
      </c>
      <c r="QUV1" s="22" t="s">
        <v>12186</v>
      </c>
      <c r="QUW1" s="22" t="s">
        <v>12187</v>
      </c>
      <c r="QUX1" s="22" t="s">
        <v>12188</v>
      </c>
      <c r="QUY1" s="22" t="s">
        <v>12189</v>
      </c>
      <c r="QUZ1" s="22" t="s">
        <v>12190</v>
      </c>
      <c r="QVA1" s="22" t="s">
        <v>12191</v>
      </c>
      <c r="QVB1" s="22" t="s">
        <v>12192</v>
      </c>
      <c r="QVC1" s="22" t="s">
        <v>12193</v>
      </c>
      <c r="QVD1" s="22" t="s">
        <v>12194</v>
      </c>
      <c r="QVE1" s="22" t="s">
        <v>12195</v>
      </c>
      <c r="QVF1" s="22" t="s">
        <v>12196</v>
      </c>
      <c r="QVG1" s="22" t="s">
        <v>12197</v>
      </c>
      <c r="QVH1" s="22" t="s">
        <v>12198</v>
      </c>
      <c r="QVI1" s="22" t="s">
        <v>12199</v>
      </c>
      <c r="QVJ1" s="22" t="s">
        <v>12200</v>
      </c>
      <c r="QVK1" s="22" t="s">
        <v>12201</v>
      </c>
      <c r="QVL1" s="22" t="s">
        <v>12202</v>
      </c>
      <c r="QVM1" s="22" t="s">
        <v>12203</v>
      </c>
      <c r="QVN1" s="22" t="s">
        <v>12204</v>
      </c>
      <c r="QVO1" s="22" t="s">
        <v>12205</v>
      </c>
      <c r="QVP1" s="22" t="s">
        <v>12206</v>
      </c>
      <c r="QVQ1" s="22" t="s">
        <v>12207</v>
      </c>
      <c r="QVR1" s="22" t="s">
        <v>12208</v>
      </c>
      <c r="QVS1" s="22" t="s">
        <v>12209</v>
      </c>
      <c r="QVT1" s="22" t="s">
        <v>12210</v>
      </c>
      <c r="QVU1" s="22" t="s">
        <v>12211</v>
      </c>
      <c r="QVV1" s="22" t="s">
        <v>12212</v>
      </c>
      <c r="QVW1" s="22" t="s">
        <v>12213</v>
      </c>
      <c r="QVX1" s="22" t="s">
        <v>12214</v>
      </c>
      <c r="QVY1" s="22" t="s">
        <v>12215</v>
      </c>
      <c r="QVZ1" s="22" t="s">
        <v>12216</v>
      </c>
      <c r="QWA1" s="22" t="s">
        <v>12217</v>
      </c>
      <c r="QWB1" s="22" t="s">
        <v>12218</v>
      </c>
      <c r="QWC1" s="22" t="s">
        <v>12219</v>
      </c>
      <c r="QWD1" s="22" t="s">
        <v>12220</v>
      </c>
      <c r="QWE1" s="22" t="s">
        <v>12221</v>
      </c>
      <c r="QWF1" s="22" t="s">
        <v>12222</v>
      </c>
      <c r="QWG1" s="22" t="s">
        <v>12223</v>
      </c>
      <c r="QWH1" s="22" t="s">
        <v>12224</v>
      </c>
      <c r="QWI1" s="22" t="s">
        <v>12225</v>
      </c>
      <c r="QWJ1" s="22" t="s">
        <v>12226</v>
      </c>
      <c r="QWK1" s="22" t="s">
        <v>12227</v>
      </c>
      <c r="QWL1" s="22" t="s">
        <v>12228</v>
      </c>
      <c r="QWM1" s="22" t="s">
        <v>12229</v>
      </c>
      <c r="QWN1" s="22" t="s">
        <v>12230</v>
      </c>
      <c r="QWO1" s="22" t="s">
        <v>12231</v>
      </c>
      <c r="QWP1" s="22" t="s">
        <v>12232</v>
      </c>
      <c r="QWQ1" s="22" t="s">
        <v>12233</v>
      </c>
      <c r="QWR1" s="22" t="s">
        <v>12234</v>
      </c>
      <c r="QWS1" s="22" t="s">
        <v>12235</v>
      </c>
      <c r="QWT1" s="22" t="s">
        <v>12236</v>
      </c>
      <c r="QWU1" s="22" t="s">
        <v>12237</v>
      </c>
      <c r="QWV1" s="22" t="s">
        <v>12238</v>
      </c>
      <c r="QWW1" s="22" t="s">
        <v>12239</v>
      </c>
      <c r="QWX1" s="22" t="s">
        <v>12240</v>
      </c>
      <c r="QWY1" s="22" t="s">
        <v>12241</v>
      </c>
      <c r="QWZ1" s="22" t="s">
        <v>12242</v>
      </c>
      <c r="QXA1" s="22" t="s">
        <v>12243</v>
      </c>
      <c r="QXB1" s="22" t="s">
        <v>12244</v>
      </c>
      <c r="QXC1" s="22" t="s">
        <v>12245</v>
      </c>
      <c r="QXD1" s="22" t="s">
        <v>12246</v>
      </c>
      <c r="QXE1" s="22" t="s">
        <v>12247</v>
      </c>
      <c r="QXF1" s="22" t="s">
        <v>12248</v>
      </c>
      <c r="QXG1" s="22" t="s">
        <v>12249</v>
      </c>
      <c r="QXH1" s="22" t="s">
        <v>12250</v>
      </c>
      <c r="QXI1" s="22" t="s">
        <v>12251</v>
      </c>
      <c r="QXJ1" s="22" t="s">
        <v>12252</v>
      </c>
      <c r="QXK1" s="22" t="s">
        <v>12253</v>
      </c>
      <c r="QXL1" s="22" t="s">
        <v>12254</v>
      </c>
      <c r="QXM1" s="22" t="s">
        <v>12255</v>
      </c>
      <c r="QXN1" s="22" t="s">
        <v>12256</v>
      </c>
      <c r="QXO1" s="22" t="s">
        <v>12257</v>
      </c>
      <c r="QXP1" s="22" t="s">
        <v>12258</v>
      </c>
      <c r="QXQ1" s="22" t="s">
        <v>12259</v>
      </c>
      <c r="QXR1" s="22" t="s">
        <v>12260</v>
      </c>
      <c r="QXS1" s="22" t="s">
        <v>12261</v>
      </c>
      <c r="QXT1" s="22" t="s">
        <v>12262</v>
      </c>
      <c r="QXU1" s="22" t="s">
        <v>12263</v>
      </c>
      <c r="QXV1" s="22" t="s">
        <v>12264</v>
      </c>
      <c r="QXW1" s="22" t="s">
        <v>12265</v>
      </c>
      <c r="QXX1" s="22" t="s">
        <v>12266</v>
      </c>
      <c r="QXY1" s="22" t="s">
        <v>12267</v>
      </c>
      <c r="QXZ1" s="22" t="s">
        <v>12268</v>
      </c>
      <c r="QYA1" s="22" t="s">
        <v>12269</v>
      </c>
      <c r="QYB1" s="22" t="s">
        <v>12270</v>
      </c>
      <c r="QYC1" s="22" t="s">
        <v>12271</v>
      </c>
      <c r="QYD1" s="22" t="s">
        <v>12272</v>
      </c>
      <c r="QYE1" s="22" t="s">
        <v>12273</v>
      </c>
      <c r="QYF1" s="22" t="s">
        <v>12274</v>
      </c>
      <c r="QYG1" s="22" t="s">
        <v>12275</v>
      </c>
      <c r="QYH1" s="22" t="s">
        <v>12276</v>
      </c>
      <c r="QYI1" s="22" t="s">
        <v>12277</v>
      </c>
      <c r="QYJ1" s="22" t="s">
        <v>12278</v>
      </c>
      <c r="QYK1" s="22" t="s">
        <v>12279</v>
      </c>
      <c r="QYL1" s="22" t="s">
        <v>12280</v>
      </c>
      <c r="QYM1" s="22" t="s">
        <v>12281</v>
      </c>
      <c r="QYN1" s="22" t="s">
        <v>12282</v>
      </c>
      <c r="QYO1" s="22" t="s">
        <v>12283</v>
      </c>
      <c r="QYP1" s="22" t="s">
        <v>12284</v>
      </c>
      <c r="QYQ1" s="22" t="s">
        <v>12285</v>
      </c>
      <c r="QYR1" s="22" t="s">
        <v>12286</v>
      </c>
      <c r="QYS1" s="22" t="s">
        <v>12287</v>
      </c>
      <c r="QYT1" s="22" t="s">
        <v>12288</v>
      </c>
      <c r="QYU1" s="22" t="s">
        <v>12289</v>
      </c>
      <c r="QYV1" s="22" t="s">
        <v>12290</v>
      </c>
      <c r="QYW1" s="22" t="s">
        <v>12291</v>
      </c>
      <c r="QYX1" s="22" t="s">
        <v>12292</v>
      </c>
      <c r="QYY1" s="22" t="s">
        <v>12293</v>
      </c>
      <c r="QYZ1" s="22" t="s">
        <v>12294</v>
      </c>
      <c r="QZA1" s="22" t="s">
        <v>12295</v>
      </c>
      <c r="QZB1" s="22" t="s">
        <v>12296</v>
      </c>
      <c r="QZC1" s="22" t="s">
        <v>12297</v>
      </c>
      <c r="QZD1" s="22" t="s">
        <v>12298</v>
      </c>
      <c r="QZE1" s="22" t="s">
        <v>12299</v>
      </c>
      <c r="QZF1" s="22" t="s">
        <v>12300</v>
      </c>
      <c r="QZG1" s="22" t="s">
        <v>12301</v>
      </c>
      <c r="QZH1" s="22" t="s">
        <v>12302</v>
      </c>
      <c r="QZI1" s="22" t="s">
        <v>12303</v>
      </c>
      <c r="QZJ1" s="22" t="s">
        <v>12304</v>
      </c>
      <c r="QZK1" s="22" t="s">
        <v>12305</v>
      </c>
      <c r="QZL1" s="22" t="s">
        <v>12306</v>
      </c>
      <c r="QZM1" s="22" t="s">
        <v>12307</v>
      </c>
      <c r="QZN1" s="22" t="s">
        <v>12308</v>
      </c>
      <c r="QZO1" s="22" t="s">
        <v>12309</v>
      </c>
      <c r="QZP1" s="22" t="s">
        <v>12310</v>
      </c>
      <c r="QZQ1" s="22" t="s">
        <v>12311</v>
      </c>
      <c r="QZR1" s="22" t="s">
        <v>12312</v>
      </c>
      <c r="QZS1" s="22" t="s">
        <v>12313</v>
      </c>
      <c r="QZT1" s="22" t="s">
        <v>12314</v>
      </c>
      <c r="QZU1" s="22" t="s">
        <v>12315</v>
      </c>
      <c r="QZV1" s="22" t="s">
        <v>12316</v>
      </c>
      <c r="QZW1" s="22" t="s">
        <v>12317</v>
      </c>
      <c r="QZX1" s="22" t="s">
        <v>12318</v>
      </c>
      <c r="QZY1" s="22" t="s">
        <v>12319</v>
      </c>
      <c r="QZZ1" s="22" t="s">
        <v>12320</v>
      </c>
      <c r="RAA1" s="22" t="s">
        <v>12321</v>
      </c>
      <c r="RAB1" s="22" t="s">
        <v>12322</v>
      </c>
      <c r="RAC1" s="22" t="s">
        <v>12323</v>
      </c>
      <c r="RAD1" s="22" t="s">
        <v>12324</v>
      </c>
      <c r="RAE1" s="22" t="s">
        <v>12325</v>
      </c>
      <c r="RAF1" s="22" t="s">
        <v>12326</v>
      </c>
      <c r="RAG1" s="22" t="s">
        <v>12327</v>
      </c>
      <c r="RAH1" s="22" t="s">
        <v>12328</v>
      </c>
      <c r="RAI1" s="22" t="s">
        <v>12329</v>
      </c>
      <c r="RAJ1" s="22" t="s">
        <v>12330</v>
      </c>
      <c r="RAK1" s="22" t="s">
        <v>12331</v>
      </c>
      <c r="RAL1" s="22" t="s">
        <v>12332</v>
      </c>
      <c r="RAM1" s="22" t="s">
        <v>12333</v>
      </c>
      <c r="RAN1" s="22" t="s">
        <v>12334</v>
      </c>
      <c r="RAO1" s="22" t="s">
        <v>12335</v>
      </c>
      <c r="RAP1" s="22" t="s">
        <v>12336</v>
      </c>
      <c r="RAQ1" s="22" t="s">
        <v>12337</v>
      </c>
      <c r="RAR1" s="22" t="s">
        <v>12338</v>
      </c>
      <c r="RAS1" s="22" t="s">
        <v>12339</v>
      </c>
      <c r="RAT1" s="22" t="s">
        <v>12340</v>
      </c>
      <c r="RAU1" s="22" t="s">
        <v>12341</v>
      </c>
      <c r="RAV1" s="22" t="s">
        <v>12342</v>
      </c>
      <c r="RAW1" s="22" t="s">
        <v>12343</v>
      </c>
      <c r="RAX1" s="22" t="s">
        <v>12344</v>
      </c>
      <c r="RAY1" s="22" t="s">
        <v>12345</v>
      </c>
      <c r="RAZ1" s="22" t="s">
        <v>12346</v>
      </c>
      <c r="RBA1" s="22" t="s">
        <v>12347</v>
      </c>
      <c r="RBB1" s="22" t="s">
        <v>12348</v>
      </c>
      <c r="RBC1" s="22" t="s">
        <v>12349</v>
      </c>
      <c r="RBD1" s="22" t="s">
        <v>12350</v>
      </c>
      <c r="RBE1" s="22" t="s">
        <v>12351</v>
      </c>
      <c r="RBF1" s="22" t="s">
        <v>12352</v>
      </c>
      <c r="RBG1" s="22" t="s">
        <v>12353</v>
      </c>
      <c r="RBH1" s="22" t="s">
        <v>12354</v>
      </c>
      <c r="RBI1" s="22" t="s">
        <v>12355</v>
      </c>
      <c r="RBJ1" s="22" t="s">
        <v>12356</v>
      </c>
      <c r="RBK1" s="22" t="s">
        <v>12357</v>
      </c>
      <c r="RBL1" s="22" t="s">
        <v>12358</v>
      </c>
      <c r="RBM1" s="22" t="s">
        <v>12359</v>
      </c>
      <c r="RBN1" s="22" t="s">
        <v>12360</v>
      </c>
      <c r="RBO1" s="22" t="s">
        <v>12361</v>
      </c>
      <c r="RBP1" s="22" t="s">
        <v>12362</v>
      </c>
      <c r="RBQ1" s="22" t="s">
        <v>12363</v>
      </c>
      <c r="RBR1" s="22" t="s">
        <v>12364</v>
      </c>
      <c r="RBS1" s="22" t="s">
        <v>12365</v>
      </c>
      <c r="RBT1" s="22" t="s">
        <v>12366</v>
      </c>
      <c r="RBU1" s="22" t="s">
        <v>12367</v>
      </c>
      <c r="RBV1" s="22" t="s">
        <v>12368</v>
      </c>
      <c r="RBW1" s="22" t="s">
        <v>12369</v>
      </c>
      <c r="RBX1" s="22" t="s">
        <v>12370</v>
      </c>
      <c r="RBY1" s="22" t="s">
        <v>12371</v>
      </c>
      <c r="RBZ1" s="22" t="s">
        <v>12372</v>
      </c>
      <c r="RCA1" s="22" t="s">
        <v>12373</v>
      </c>
      <c r="RCB1" s="22" t="s">
        <v>12374</v>
      </c>
      <c r="RCC1" s="22" t="s">
        <v>12375</v>
      </c>
      <c r="RCD1" s="22" t="s">
        <v>12376</v>
      </c>
      <c r="RCE1" s="22" t="s">
        <v>12377</v>
      </c>
      <c r="RCF1" s="22" t="s">
        <v>12378</v>
      </c>
      <c r="RCG1" s="22" t="s">
        <v>12379</v>
      </c>
      <c r="RCH1" s="22" t="s">
        <v>12380</v>
      </c>
      <c r="RCI1" s="22" t="s">
        <v>12381</v>
      </c>
      <c r="RCJ1" s="22" t="s">
        <v>12382</v>
      </c>
      <c r="RCK1" s="22" t="s">
        <v>12383</v>
      </c>
      <c r="RCL1" s="22" t="s">
        <v>12384</v>
      </c>
      <c r="RCM1" s="22" t="s">
        <v>12385</v>
      </c>
      <c r="RCN1" s="22" t="s">
        <v>12386</v>
      </c>
      <c r="RCO1" s="22" t="s">
        <v>12387</v>
      </c>
      <c r="RCP1" s="22" t="s">
        <v>12388</v>
      </c>
      <c r="RCQ1" s="22" t="s">
        <v>12389</v>
      </c>
      <c r="RCR1" s="22" t="s">
        <v>12390</v>
      </c>
      <c r="RCS1" s="22" t="s">
        <v>12391</v>
      </c>
      <c r="RCT1" s="22" t="s">
        <v>12392</v>
      </c>
      <c r="RCU1" s="22" t="s">
        <v>12393</v>
      </c>
      <c r="RCV1" s="22" t="s">
        <v>12394</v>
      </c>
      <c r="RCW1" s="22" t="s">
        <v>12395</v>
      </c>
      <c r="RCX1" s="22" t="s">
        <v>12396</v>
      </c>
      <c r="RCY1" s="22" t="s">
        <v>12397</v>
      </c>
      <c r="RCZ1" s="22" t="s">
        <v>12398</v>
      </c>
      <c r="RDA1" s="22" t="s">
        <v>12399</v>
      </c>
      <c r="RDB1" s="22" t="s">
        <v>12400</v>
      </c>
      <c r="RDC1" s="22" t="s">
        <v>12401</v>
      </c>
      <c r="RDD1" s="22" t="s">
        <v>12402</v>
      </c>
      <c r="RDE1" s="22" t="s">
        <v>12403</v>
      </c>
      <c r="RDF1" s="22" t="s">
        <v>12404</v>
      </c>
      <c r="RDG1" s="22" t="s">
        <v>12405</v>
      </c>
      <c r="RDH1" s="22" t="s">
        <v>12406</v>
      </c>
      <c r="RDI1" s="22" t="s">
        <v>12407</v>
      </c>
      <c r="RDJ1" s="22" t="s">
        <v>12408</v>
      </c>
      <c r="RDK1" s="22" t="s">
        <v>12409</v>
      </c>
      <c r="RDL1" s="22" t="s">
        <v>12410</v>
      </c>
      <c r="RDM1" s="22" t="s">
        <v>12411</v>
      </c>
      <c r="RDN1" s="22" t="s">
        <v>12412</v>
      </c>
      <c r="RDO1" s="22" t="s">
        <v>12413</v>
      </c>
      <c r="RDP1" s="22" t="s">
        <v>12414</v>
      </c>
      <c r="RDQ1" s="22" t="s">
        <v>12415</v>
      </c>
      <c r="RDR1" s="22" t="s">
        <v>12416</v>
      </c>
      <c r="RDS1" s="22" t="s">
        <v>12417</v>
      </c>
      <c r="RDT1" s="22" t="s">
        <v>12418</v>
      </c>
      <c r="RDU1" s="22" t="s">
        <v>12419</v>
      </c>
      <c r="RDV1" s="22" t="s">
        <v>12420</v>
      </c>
      <c r="RDW1" s="22" t="s">
        <v>12421</v>
      </c>
      <c r="RDX1" s="22" t="s">
        <v>12422</v>
      </c>
      <c r="RDY1" s="22" t="s">
        <v>12423</v>
      </c>
      <c r="RDZ1" s="22" t="s">
        <v>12424</v>
      </c>
      <c r="REA1" s="22" t="s">
        <v>12425</v>
      </c>
      <c r="REB1" s="22" t="s">
        <v>12426</v>
      </c>
      <c r="REC1" s="22" t="s">
        <v>12427</v>
      </c>
      <c r="RED1" s="22" t="s">
        <v>12428</v>
      </c>
      <c r="REE1" s="22" t="s">
        <v>12429</v>
      </c>
      <c r="REF1" s="22" t="s">
        <v>12430</v>
      </c>
      <c r="REG1" s="22" t="s">
        <v>12431</v>
      </c>
      <c r="REH1" s="22" t="s">
        <v>12432</v>
      </c>
      <c r="REI1" s="22" t="s">
        <v>12433</v>
      </c>
      <c r="REJ1" s="22" t="s">
        <v>12434</v>
      </c>
      <c r="REK1" s="22" t="s">
        <v>12435</v>
      </c>
      <c r="REL1" s="22" t="s">
        <v>12436</v>
      </c>
      <c r="REM1" s="22" t="s">
        <v>12437</v>
      </c>
      <c r="REN1" s="22" t="s">
        <v>12438</v>
      </c>
      <c r="REO1" s="22" t="s">
        <v>12439</v>
      </c>
      <c r="REP1" s="22" t="s">
        <v>12440</v>
      </c>
      <c r="REQ1" s="22" t="s">
        <v>12441</v>
      </c>
      <c r="RER1" s="22" t="s">
        <v>12442</v>
      </c>
      <c r="RES1" s="22" t="s">
        <v>12443</v>
      </c>
      <c r="RET1" s="22" t="s">
        <v>12444</v>
      </c>
      <c r="REU1" s="22" t="s">
        <v>12445</v>
      </c>
      <c r="REV1" s="22" t="s">
        <v>12446</v>
      </c>
      <c r="REW1" s="22" t="s">
        <v>12447</v>
      </c>
      <c r="REX1" s="22" t="s">
        <v>12448</v>
      </c>
      <c r="REY1" s="22" t="s">
        <v>12449</v>
      </c>
      <c r="REZ1" s="22" t="s">
        <v>12450</v>
      </c>
      <c r="RFA1" s="22" t="s">
        <v>12451</v>
      </c>
      <c r="RFB1" s="22" t="s">
        <v>12452</v>
      </c>
      <c r="RFC1" s="22" t="s">
        <v>12453</v>
      </c>
      <c r="RFD1" s="22" t="s">
        <v>12454</v>
      </c>
      <c r="RFE1" s="22" t="s">
        <v>12455</v>
      </c>
      <c r="RFF1" s="22" t="s">
        <v>12456</v>
      </c>
      <c r="RFG1" s="22" t="s">
        <v>12457</v>
      </c>
      <c r="RFH1" s="22" t="s">
        <v>12458</v>
      </c>
      <c r="RFI1" s="22" t="s">
        <v>12459</v>
      </c>
      <c r="RFJ1" s="22" t="s">
        <v>12460</v>
      </c>
      <c r="RFK1" s="22" t="s">
        <v>12461</v>
      </c>
      <c r="RFL1" s="22" t="s">
        <v>12462</v>
      </c>
      <c r="RFM1" s="22" t="s">
        <v>12463</v>
      </c>
      <c r="RFN1" s="22" t="s">
        <v>12464</v>
      </c>
      <c r="RFO1" s="22" t="s">
        <v>12465</v>
      </c>
      <c r="RFP1" s="22" t="s">
        <v>12466</v>
      </c>
      <c r="RFQ1" s="22" t="s">
        <v>12467</v>
      </c>
      <c r="RFR1" s="22" t="s">
        <v>12468</v>
      </c>
      <c r="RFS1" s="22" t="s">
        <v>12469</v>
      </c>
      <c r="RFT1" s="22" t="s">
        <v>12470</v>
      </c>
      <c r="RFU1" s="22" t="s">
        <v>12471</v>
      </c>
      <c r="RFV1" s="22" t="s">
        <v>12472</v>
      </c>
      <c r="RFW1" s="22" t="s">
        <v>12473</v>
      </c>
      <c r="RFX1" s="22" t="s">
        <v>12474</v>
      </c>
      <c r="RFY1" s="22" t="s">
        <v>12475</v>
      </c>
      <c r="RFZ1" s="22" t="s">
        <v>12476</v>
      </c>
      <c r="RGA1" s="22" t="s">
        <v>12477</v>
      </c>
      <c r="RGB1" s="22" t="s">
        <v>12478</v>
      </c>
      <c r="RGC1" s="22" t="s">
        <v>12479</v>
      </c>
      <c r="RGD1" s="22" t="s">
        <v>12480</v>
      </c>
      <c r="RGE1" s="22" t="s">
        <v>12481</v>
      </c>
      <c r="RGF1" s="22" t="s">
        <v>12482</v>
      </c>
      <c r="RGG1" s="22" t="s">
        <v>12483</v>
      </c>
      <c r="RGH1" s="22" t="s">
        <v>12484</v>
      </c>
      <c r="RGI1" s="22" t="s">
        <v>12485</v>
      </c>
      <c r="RGJ1" s="22" t="s">
        <v>12486</v>
      </c>
      <c r="RGK1" s="22" t="s">
        <v>12487</v>
      </c>
      <c r="RGL1" s="22" t="s">
        <v>12488</v>
      </c>
      <c r="RGM1" s="22" t="s">
        <v>12489</v>
      </c>
      <c r="RGN1" s="22" t="s">
        <v>12490</v>
      </c>
      <c r="RGO1" s="22" t="s">
        <v>12491</v>
      </c>
      <c r="RGP1" s="22" t="s">
        <v>12492</v>
      </c>
      <c r="RGQ1" s="22" t="s">
        <v>12493</v>
      </c>
      <c r="RGR1" s="22" t="s">
        <v>12494</v>
      </c>
      <c r="RGS1" s="22" t="s">
        <v>12495</v>
      </c>
      <c r="RGT1" s="22" t="s">
        <v>12496</v>
      </c>
      <c r="RGU1" s="22" t="s">
        <v>12497</v>
      </c>
      <c r="RGV1" s="22" t="s">
        <v>12498</v>
      </c>
      <c r="RGW1" s="22" t="s">
        <v>12499</v>
      </c>
      <c r="RGX1" s="22" t="s">
        <v>12500</v>
      </c>
      <c r="RGY1" s="22" t="s">
        <v>12501</v>
      </c>
      <c r="RGZ1" s="22" t="s">
        <v>12502</v>
      </c>
      <c r="RHA1" s="22" t="s">
        <v>12503</v>
      </c>
      <c r="RHB1" s="22" t="s">
        <v>12504</v>
      </c>
      <c r="RHC1" s="22" t="s">
        <v>12505</v>
      </c>
      <c r="RHD1" s="22" t="s">
        <v>12506</v>
      </c>
      <c r="RHE1" s="22" t="s">
        <v>12507</v>
      </c>
      <c r="RHF1" s="22" t="s">
        <v>12508</v>
      </c>
      <c r="RHG1" s="22" t="s">
        <v>12509</v>
      </c>
      <c r="RHH1" s="22" t="s">
        <v>12510</v>
      </c>
      <c r="RHI1" s="22" t="s">
        <v>12511</v>
      </c>
      <c r="RHJ1" s="22" t="s">
        <v>12512</v>
      </c>
      <c r="RHK1" s="22" t="s">
        <v>12513</v>
      </c>
      <c r="RHL1" s="22" t="s">
        <v>12514</v>
      </c>
      <c r="RHM1" s="22" t="s">
        <v>12515</v>
      </c>
      <c r="RHN1" s="22" t="s">
        <v>12516</v>
      </c>
      <c r="RHO1" s="22" t="s">
        <v>12517</v>
      </c>
      <c r="RHP1" s="22" t="s">
        <v>12518</v>
      </c>
      <c r="RHQ1" s="22" t="s">
        <v>12519</v>
      </c>
      <c r="RHR1" s="22" t="s">
        <v>12520</v>
      </c>
      <c r="RHS1" s="22" t="s">
        <v>12521</v>
      </c>
      <c r="RHT1" s="22" t="s">
        <v>12522</v>
      </c>
      <c r="RHU1" s="22" t="s">
        <v>12523</v>
      </c>
      <c r="RHV1" s="22" t="s">
        <v>12524</v>
      </c>
      <c r="RHW1" s="22" t="s">
        <v>12525</v>
      </c>
      <c r="RHX1" s="22" t="s">
        <v>12526</v>
      </c>
      <c r="RHY1" s="22" t="s">
        <v>12527</v>
      </c>
      <c r="RHZ1" s="22" t="s">
        <v>12528</v>
      </c>
      <c r="RIA1" s="22" t="s">
        <v>12529</v>
      </c>
      <c r="RIB1" s="22" t="s">
        <v>12530</v>
      </c>
      <c r="RIC1" s="22" t="s">
        <v>12531</v>
      </c>
      <c r="RID1" s="22" t="s">
        <v>12532</v>
      </c>
      <c r="RIE1" s="22" t="s">
        <v>12533</v>
      </c>
      <c r="RIF1" s="22" t="s">
        <v>12534</v>
      </c>
      <c r="RIG1" s="22" t="s">
        <v>12535</v>
      </c>
      <c r="RIH1" s="22" t="s">
        <v>12536</v>
      </c>
      <c r="RII1" s="22" t="s">
        <v>12537</v>
      </c>
      <c r="RIJ1" s="22" t="s">
        <v>12538</v>
      </c>
      <c r="RIK1" s="22" t="s">
        <v>12539</v>
      </c>
      <c r="RIL1" s="22" t="s">
        <v>12540</v>
      </c>
      <c r="RIM1" s="22" t="s">
        <v>12541</v>
      </c>
      <c r="RIN1" s="22" t="s">
        <v>12542</v>
      </c>
      <c r="RIO1" s="22" t="s">
        <v>12543</v>
      </c>
      <c r="RIP1" s="22" t="s">
        <v>12544</v>
      </c>
      <c r="RIQ1" s="22" t="s">
        <v>12545</v>
      </c>
      <c r="RIR1" s="22" t="s">
        <v>12546</v>
      </c>
      <c r="RIS1" s="22" t="s">
        <v>12547</v>
      </c>
      <c r="RIT1" s="22" t="s">
        <v>12548</v>
      </c>
      <c r="RIU1" s="22" t="s">
        <v>12549</v>
      </c>
      <c r="RIV1" s="22" t="s">
        <v>12550</v>
      </c>
      <c r="RIW1" s="22" t="s">
        <v>12551</v>
      </c>
      <c r="RIX1" s="22" t="s">
        <v>12552</v>
      </c>
      <c r="RIY1" s="22" t="s">
        <v>12553</v>
      </c>
      <c r="RIZ1" s="22" t="s">
        <v>12554</v>
      </c>
      <c r="RJA1" s="22" t="s">
        <v>12555</v>
      </c>
      <c r="RJB1" s="22" t="s">
        <v>12556</v>
      </c>
      <c r="RJC1" s="22" t="s">
        <v>12557</v>
      </c>
      <c r="RJD1" s="22" t="s">
        <v>12558</v>
      </c>
      <c r="RJE1" s="22" t="s">
        <v>12559</v>
      </c>
      <c r="RJF1" s="22" t="s">
        <v>12560</v>
      </c>
      <c r="RJG1" s="22" t="s">
        <v>12561</v>
      </c>
      <c r="RJH1" s="22" t="s">
        <v>12562</v>
      </c>
      <c r="RJI1" s="22" t="s">
        <v>12563</v>
      </c>
      <c r="RJJ1" s="22" t="s">
        <v>12564</v>
      </c>
      <c r="RJK1" s="22" t="s">
        <v>12565</v>
      </c>
      <c r="RJL1" s="22" t="s">
        <v>12566</v>
      </c>
      <c r="RJM1" s="22" t="s">
        <v>12567</v>
      </c>
      <c r="RJN1" s="22" t="s">
        <v>12568</v>
      </c>
      <c r="RJO1" s="22" t="s">
        <v>12569</v>
      </c>
      <c r="RJP1" s="22" t="s">
        <v>12570</v>
      </c>
      <c r="RJQ1" s="22" t="s">
        <v>12571</v>
      </c>
      <c r="RJR1" s="22" t="s">
        <v>12572</v>
      </c>
      <c r="RJS1" s="22" t="s">
        <v>12573</v>
      </c>
      <c r="RJT1" s="22" t="s">
        <v>12574</v>
      </c>
      <c r="RJU1" s="22" t="s">
        <v>12575</v>
      </c>
      <c r="RJV1" s="22" t="s">
        <v>12576</v>
      </c>
      <c r="RJW1" s="22" t="s">
        <v>12577</v>
      </c>
      <c r="RJX1" s="22" t="s">
        <v>12578</v>
      </c>
      <c r="RJY1" s="22" t="s">
        <v>12579</v>
      </c>
      <c r="RJZ1" s="22" t="s">
        <v>12580</v>
      </c>
      <c r="RKA1" s="22" t="s">
        <v>12581</v>
      </c>
      <c r="RKB1" s="22" t="s">
        <v>12582</v>
      </c>
      <c r="RKC1" s="22" t="s">
        <v>12583</v>
      </c>
      <c r="RKD1" s="22" t="s">
        <v>12584</v>
      </c>
      <c r="RKE1" s="22" t="s">
        <v>12585</v>
      </c>
      <c r="RKF1" s="22" t="s">
        <v>12586</v>
      </c>
      <c r="RKG1" s="22" t="s">
        <v>12587</v>
      </c>
      <c r="RKH1" s="22" t="s">
        <v>12588</v>
      </c>
      <c r="RKI1" s="22" t="s">
        <v>12589</v>
      </c>
      <c r="RKJ1" s="22" t="s">
        <v>12590</v>
      </c>
      <c r="RKK1" s="22" t="s">
        <v>12591</v>
      </c>
      <c r="RKL1" s="22" t="s">
        <v>12592</v>
      </c>
      <c r="RKM1" s="22" t="s">
        <v>12593</v>
      </c>
      <c r="RKN1" s="22" t="s">
        <v>12594</v>
      </c>
      <c r="RKO1" s="22" t="s">
        <v>12595</v>
      </c>
      <c r="RKP1" s="22" t="s">
        <v>12596</v>
      </c>
      <c r="RKQ1" s="22" t="s">
        <v>12597</v>
      </c>
      <c r="RKR1" s="22" t="s">
        <v>12598</v>
      </c>
      <c r="RKS1" s="22" t="s">
        <v>12599</v>
      </c>
      <c r="RKT1" s="22" t="s">
        <v>12600</v>
      </c>
      <c r="RKU1" s="22" t="s">
        <v>12601</v>
      </c>
      <c r="RKV1" s="22" t="s">
        <v>12602</v>
      </c>
      <c r="RKW1" s="22" t="s">
        <v>12603</v>
      </c>
      <c r="RKX1" s="22" t="s">
        <v>12604</v>
      </c>
      <c r="RKY1" s="22" t="s">
        <v>12605</v>
      </c>
      <c r="RKZ1" s="22" t="s">
        <v>12606</v>
      </c>
      <c r="RLA1" s="22" t="s">
        <v>12607</v>
      </c>
      <c r="RLB1" s="22" t="s">
        <v>12608</v>
      </c>
      <c r="RLC1" s="22" t="s">
        <v>12609</v>
      </c>
      <c r="RLD1" s="22" t="s">
        <v>12610</v>
      </c>
      <c r="RLE1" s="22" t="s">
        <v>12611</v>
      </c>
      <c r="RLF1" s="22" t="s">
        <v>12612</v>
      </c>
      <c r="RLG1" s="22" t="s">
        <v>12613</v>
      </c>
      <c r="RLH1" s="22" t="s">
        <v>12614</v>
      </c>
      <c r="RLI1" s="22" t="s">
        <v>12615</v>
      </c>
      <c r="RLJ1" s="22" t="s">
        <v>12616</v>
      </c>
      <c r="RLK1" s="22" t="s">
        <v>12617</v>
      </c>
      <c r="RLL1" s="22" t="s">
        <v>12618</v>
      </c>
      <c r="RLM1" s="22" t="s">
        <v>12619</v>
      </c>
      <c r="RLN1" s="22" t="s">
        <v>12620</v>
      </c>
      <c r="RLO1" s="22" t="s">
        <v>12621</v>
      </c>
      <c r="RLP1" s="22" t="s">
        <v>12622</v>
      </c>
      <c r="RLQ1" s="22" t="s">
        <v>12623</v>
      </c>
      <c r="RLR1" s="22" t="s">
        <v>12624</v>
      </c>
      <c r="RLS1" s="22" t="s">
        <v>12625</v>
      </c>
      <c r="RLT1" s="22" t="s">
        <v>12626</v>
      </c>
      <c r="RLU1" s="22" t="s">
        <v>12627</v>
      </c>
      <c r="RLV1" s="22" t="s">
        <v>12628</v>
      </c>
      <c r="RLW1" s="22" t="s">
        <v>12629</v>
      </c>
      <c r="RLX1" s="22" t="s">
        <v>12630</v>
      </c>
      <c r="RLY1" s="22" t="s">
        <v>12631</v>
      </c>
      <c r="RLZ1" s="22" t="s">
        <v>12632</v>
      </c>
      <c r="RMA1" s="22" t="s">
        <v>12633</v>
      </c>
      <c r="RMB1" s="22" t="s">
        <v>12634</v>
      </c>
      <c r="RMC1" s="22" t="s">
        <v>12635</v>
      </c>
      <c r="RMD1" s="22" t="s">
        <v>12636</v>
      </c>
      <c r="RME1" s="22" t="s">
        <v>12637</v>
      </c>
      <c r="RMF1" s="22" t="s">
        <v>12638</v>
      </c>
      <c r="RMG1" s="22" t="s">
        <v>12639</v>
      </c>
      <c r="RMH1" s="22" t="s">
        <v>12640</v>
      </c>
      <c r="RMI1" s="22" t="s">
        <v>12641</v>
      </c>
      <c r="RMJ1" s="22" t="s">
        <v>12642</v>
      </c>
      <c r="RMK1" s="22" t="s">
        <v>12643</v>
      </c>
      <c r="RML1" s="22" t="s">
        <v>12644</v>
      </c>
      <c r="RMM1" s="22" t="s">
        <v>12645</v>
      </c>
      <c r="RMN1" s="22" t="s">
        <v>12646</v>
      </c>
      <c r="RMO1" s="22" t="s">
        <v>12647</v>
      </c>
      <c r="RMP1" s="22" t="s">
        <v>12648</v>
      </c>
      <c r="RMQ1" s="22" t="s">
        <v>12649</v>
      </c>
      <c r="RMR1" s="22" t="s">
        <v>12650</v>
      </c>
      <c r="RMS1" s="22" t="s">
        <v>12651</v>
      </c>
      <c r="RMT1" s="22" t="s">
        <v>12652</v>
      </c>
      <c r="RMU1" s="22" t="s">
        <v>12653</v>
      </c>
      <c r="RMV1" s="22" t="s">
        <v>12654</v>
      </c>
      <c r="RMW1" s="22" t="s">
        <v>12655</v>
      </c>
      <c r="RMX1" s="22" t="s">
        <v>12656</v>
      </c>
      <c r="RMY1" s="22" t="s">
        <v>12657</v>
      </c>
      <c r="RMZ1" s="22" t="s">
        <v>12658</v>
      </c>
      <c r="RNA1" s="22" t="s">
        <v>12659</v>
      </c>
      <c r="RNB1" s="22" t="s">
        <v>12660</v>
      </c>
      <c r="RNC1" s="22" t="s">
        <v>12661</v>
      </c>
      <c r="RND1" s="22" t="s">
        <v>12662</v>
      </c>
      <c r="RNE1" s="22" t="s">
        <v>12663</v>
      </c>
      <c r="RNF1" s="22" t="s">
        <v>12664</v>
      </c>
      <c r="RNG1" s="22" t="s">
        <v>12665</v>
      </c>
      <c r="RNH1" s="22" t="s">
        <v>12666</v>
      </c>
      <c r="RNI1" s="22" t="s">
        <v>12667</v>
      </c>
      <c r="RNJ1" s="22" t="s">
        <v>12668</v>
      </c>
      <c r="RNK1" s="22" t="s">
        <v>12669</v>
      </c>
      <c r="RNL1" s="22" t="s">
        <v>12670</v>
      </c>
      <c r="RNM1" s="22" t="s">
        <v>12671</v>
      </c>
      <c r="RNN1" s="22" t="s">
        <v>12672</v>
      </c>
      <c r="RNO1" s="22" t="s">
        <v>12673</v>
      </c>
      <c r="RNP1" s="22" t="s">
        <v>12674</v>
      </c>
      <c r="RNQ1" s="22" t="s">
        <v>12675</v>
      </c>
      <c r="RNR1" s="22" t="s">
        <v>12676</v>
      </c>
      <c r="RNS1" s="22" t="s">
        <v>12677</v>
      </c>
      <c r="RNT1" s="22" t="s">
        <v>12678</v>
      </c>
      <c r="RNU1" s="22" t="s">
        <v>12679</v>
      </c>
      <c r="RNV1" s="22" t="s">
        <v>12680</v>
      </c>
      <c r="RNW1" s="22" t="s">
        <v>12681</v>
      </c>
      <c r="RNX1" s="22" t="s">
        <v>12682</v>
      </c>
      <c r="RNY1" s="22" t="s">
        <v>12683</v>
      </c>
      <c r="RNZ1" s="22" t="s">
        <v>12684</v>
      </c>
      <c r="ROA1" s="22" t="s">
        <v>12685</v>
      </c>
      <c r="ROB1" s="22" t="s">
        <v>12686</v>
      </c>
      <c r="ROC1" s="22" t="s">
        <v>12687</v>
      </c>
      <c r="ROD1" s="22" t="s">
        <v>12688</v>
      </c>
      <c r="ROE1" s="22" t="s">
        <v>12689</v>
      </c>
      <c r="ROF1" s="22" t="s">
        <v>12690</v>
      </c>
      <c r="ROG1" s="22" t="s">
        <v>12691</v>
      </c>
      <c r="ROH1" s="22" t="s">
        <v>12692</v>
      </c>
      <c r="ROI1" s="22" t="s">
        <v>12693</v>
      </c>
      <c r="ROJ1" s="22" t="s">
        <v>12694</v>
      </c>
      <c r="ROK1" s="22" t="s">
        <v>12695</v>
      </c>
      <c r="ROL1" s="22" t="s">
        <v>12696</v>
      </c>
      <c r="ROM1" s="22" t="s">
        <v>12697</v>
      </c>
      <c r="RON1" s="22" t="s">
        <v>12698</v>
      </c>
      <c r="ROO1" s="22" t="s">
        <v>12699</v>
      </c>
      <c r="ROP1" s="22" t="s">
        <v>12700</v>
      </c>
      <c r="ROQ1" s="22" t="s">
        <v>12701</v>
      </c>
      <c r="ROR1" s="22" t="s">
        <v>12702</v>
      </c>
      <c r="ROS1" s="22" t="s">
        <v>12703</v>
      </c>
      <c r="ROT1" s="22" t="s">
        <v>12704</v>
      </c>
      <c r="ROU1" s="22" t="s">
        <v>12705</v>
      </c>
      <c r="ROV1" s="22" t="s">
        <v>12706</v>
      </c>
      <c r="ROW1" s="22" t="s">
        <v>12707</v>
      </c>
      <c r="ROX1" s="22" t="s">
        <v>12708</v>
      </c>
      <c r="ROY1" s="22" t="s">
        <v>12709</v>
      </c>
      <c r="ROZ1" s="22" t="s">
        <v>12710</v>
      </c>
      <c r="RPA1" s="22" t="s">
        <v>12711</v>
      </c>
      <c r="RPB1" s="22" t="s">
        <v>12712</v>
      </c>
      <c r="RPC1" s="22" t="s">
        <v>12713</v>
      </c>
      <c r="RPD1" s="22" t="s">
        <v>12714</v>
      </c>
      <c r="RPE1" s="22" t="s">
        <v>12715</v>
      </c>
      <c r="RPF1" s="22" t="s">
        <v>12716</v>
      </c>
      <c r="RPG1" s="22" t="s">
        <v>12717</v>
      </c>
      <c r="RPH1" s="22" t="s">
        <v>12718</v>
      </c>
      <c r="RPI1" s="22" t="s">
        <v>12719</v>
      </c>
      <c r="RPJ1" s="22" t="s">
        <v>12720</v>
      </c>
      <c r="RPK1" s="22" t="s">
        <v>12721</v>
      </c>
      <c r="RPL1" s="22" t="s">
        <v>12722</v>
      </c>
      <c r="RPM1" s="22" t="s">
        <v>12723</v>
      </c>
      <c r="RPN1" s="22" t="s">
        <v>12724</v>
      </c>
      <c r="RPO1" s="22" t="s">
        <v>12725</v>
      </c>
      <c r="RPP1" s="22" t="s">
        <v>12726</v>
      </c>
      <c r="RPQ1" s="22" t="s">
        <v>12727</v>
      </c>
      <c r="RPR1" s="22" t="s">
        <v>12728</v>
      </c>
      <c r="RPS1" s="22" t="s">
        <v>12729</v>
      </c>
      <c r="RPT1" s="22" t="s">
        <v>12730</v>
      </c>
      <c r="RPU1" s="22" t="s">
        <v>12731</v>
      </c>
      <c r="RPV1" s="22" t="s">
        <v>12732</v>
      </c>
      <c r="RPW1" s="22" t="s">
        <v>12733</v>
      </c>
      <c r="RPX1" s="22" t="s">
        <v>12734</v>
      </c>
      <c r="RPY1" s="22" t="s">
        <v>12735</v>
      </c>
      <c r="RPZ1" s="22" t="s">
        <v>12736</v>
      </c>
      <c r="RQA1" s="22" t="s">
        <v>12737</v>
      </c>
      <c r="RQB1" s="22" t="s">
        <v>12738</v>
      </c>
      <c r="RQC1" s="22" t="s">
        <v>12739</v>
      </c>
      <c r="RQD1" s="22" t="s">
        <v>12740</v>
      </c>
      <c r="RQE1" s="22" t="s">
        <v>12741</v>
      </c>
      <c r="RQF1" s="22" t="s">
        <v>12742</v>
      </c>
      <c r="RQG1" s="22" t="s">
        <v>12743</v>
      </c>
      <c r="RQH1" s="22" t="s">
        <v>12744</v>
      </c>
      <c r="RQI1" s="22" t="s">
        <v>12745</v>
      </c>
      <c r="RQJ1" s="22" t="s">
        <v>12746</v>
      </c>
      <c r="RQK1" s="22" t="s">
        <v>12747</v>
      </c>
      <c r="RQL1" s="22" t="s">
        <v>12748</v>
      </c>
      <c r="RQM1" s="22" t="s">
        <v>12749</v>
      </c>
      <c r="RQN1" s="22" t="s">
        <v>12750</v>
      </c>
      <c r="RQO1" s="22" t="s">
        <v>12751</v>
      </c>
      <c r="RQP1" s="22" t="s">
        <v>12752</v>
      </c>
      <c r="RQQ1" s="22" t="s">
        <v>12753</v>
      </c>
      <c r="RQR1" s="22" t="s">
        <v>12754</v>
      </c>
      <c r="RQS1" s="22" t="s">
        <v>12755</v>
      </c>
      <c r="RQT1" s="22" t="s">
        <v>12756</v>
      </c>
      <c r="RQU1" s="22" t="s">
        <v>12757</v>
      </c>
      <c r="RQV1" s="22" t="s">
        <v>12758</v>
      </c>
      <c r="RQW1" s="22" t="s">
        <v>12759</v>
      </c>
      <c r="RQX1" s="22" t="s">
        <v>12760</v>
      </c>
      <c r="RQY1" s="22" t="s">
        <v>12761</v>
      </c>
      <c r="RQZ1" s="22" t="s">
        <v>12762</v>
      </c>
      <c r="RRA1" s="22" t="s">
        <v>12763</v>
      </c>
      <c r="RRB1" s="22" t="s">
        <v>12764</v>
      </c>
      <c r="RRC1" s="22" t="s">
        <v>12765</v>
      </c>
      <c r="RRD1" s="22" t="s">
        <v>12766</v>
      </c>
      <c r="RRE1" s="22" t="s">
        <v>12767</v>
      </c>
      <c r="RRF1" s="22" t="s">
        <v>12768</v>
      </c>
      <c r="RRG1" s="22" t="s">
        <v>12769</v>
      </c>
      <c r="RRH1" s="22" t="s">
        <v>12770</v>
      </c>
      <c r="RRI1" s="22" t="s">
        <v>12771</v>
      </c>
      <c r="RRJ1" s="22" t="s">
        <v>12772</v>
      </c>
      <c r="RRK1" s="22" t="s">
        <v>12773</v>
      </c>
      <c r="RRL1" s="22" t="s">
        <v>12774</v>
      </c>
      <c r="RRM1" s="22" t="s">
        <v>12775</v>
      </c>
      <c r="RRN1" s="22" t="s">
        <v>12776</v>
      </c>
      <c r="RRO1" s="22" t="s">
        <v>12777</v>
      </c>
      <c r="RRP1" s="22" t="s">
        <v>12778</v>
      </c>
      <c r="RRQ1" s="22" t="s">
        <v>12779</v>
      </c>
      <c r="RRR1" s="22" t="s">
        <v>12780</v>
      </c>
      <c r="RRS1" s="22" t="s">
        <v>12781</v>
      </c>
      <c r="RRT1" s="22" t="s">
        <v>12782</v>
      </c>
      <c r="RRU1" s="22" t="s">
        <v>12783</v>
      </c>
      <c r="RRV1" s="22" t="s">
        <v>12784</v>
      </c>
      <c r="RRW1" s="22" t="s">
        <v>12785</v>
      </c>
      <c r="RRX1" s="22" t="s">
        <v>12786</v>
      </c>
      <c r="RRY1" s="22" t="s">
        <v>12787</v>
      </c>
      <c r="RRZ1" s="22" t="s">
        <v>12788</v>
      </c>
      <c r="RSA1" s="22" t="s">
        <v>12789</v>
      </c>
      <c r="RSB1" s="22" t="s">
        <v>12790</v>
      </c>
      <c r="RSC1" s="22" t="s">
        <v>12791</v>
      </c>
      <c r="RSD1" s="22" t="s">
        <v>12792</v>
      </c>
      <c r="RSE1" s="22" t="s">
        <v>12793</v>
      </c>
      <c r="RSF1" s="22" t="s">
        <v>12794</v>
      </c>
      <c r="RSG1" s="22" t="s">
        <v>12795</v>
      </c>
      <c r="RSH1" s="22" t="s">
        <v>12796</v>
      </c>
      <c r="RSI1" s="22" t="s">
        <v>12797</v>
      </c>
      <c r="RSJ1" s="22" t="s">
        <v>12798</v>
      </c>
      <c r="RSK1" s="22" t="s">
        <v>12799</v>
      </c>
      <c r="RSL1" s="22" t="s">
        <v>12800</v>
      </c>
      <c r="RSM1" s="22" t="s">
        <v>12801</v>
      </c>
      <c r="RSN1" s="22" t="s">
        <v>12802</v>
      </c>
      <c r="RSO1" s="22" t="s">
        <v>12803</v>
      </c>
      <c r="RSP1" s="22" t="s">
        <v>12804</v>
      </c>
      <c r="RSQ1" s="22" t="s">
        <v>12805</v>
      </c>
      <c r="RSR1" s="22" t="s">
        <v>12806</v>
      </c>
      <c r="RSS1" s="22" t="s">
        <v>12807</v>
      </c>
      <c r="RST1" s="22" t="s">
        <v>12808</v>
      </c>
      <c r="RSU1" s="22" t="s">
        <v>12809</v>
      </c>
      <c r="RSV1" s="22" t="s">
        <v>12810</v>
      </c>
      <c r="RSW1" s="22" t="s">
        <v>12811</v>
      </c>
      <c r="RSX1" s="22" t="s">
        <v>12812</v>
      </c>
      <c r="RSY1" s="22" t="s">
        <v>12813</v>
      </c>
      <c r="RSZ1" s="22" t="s">
        <v>12814</v>
      </c>
      <c r="RTA1" s="22" t="s">
        <v>12815</v>
      </c>
      <c r="RTB1" s="22" t="s">
        <v>12816</v>
      </c>
      <c r="RTC1" s="22" t="s">
        <v>12817</v>
      </c>
      <c r="RTD1" s="22" t="s">
        <v>12818</v>
      </c>
      <c r="RTE1" s="22" t="s">
        <v>12819</v>
      </c>
      <c r="RTF1" s="22" t="s">
        <v>12820</v>
      </c>
      <c r="RTG1" s="22" t="s">
        <v>12821</v>
      </c>
      <c r="RTH1" s="22" t="s">
        <v>12822</v>
      </c>
      <c r="RTI1" s="22" t="s">
        <v>12823</v>
      </c>
      <c r="RTJ1" s="22" t="s">
        <v>12824</v>
      </c>
      <c r="RTK1" s="22" t="s">
        <v>12825</v>
      </c>
      <c r="RTL1" s="22" t="s">
        <v>12826</v>
      </c>
      <c r="RTM1" s="22" t="s">
        <v>12827</v>
      </c>
      <c r="RTN1" s="22" t="s">
        <v>12828</v>
      </c>
      <c r="RTO1" s="22" t="s">
        <v>12829</v>
      </c>
      <c r="RTP1" s="22" t="s">
        <v>12830</v>
      </c>
      <c r="RTQ1" s="22" t="s">
        <v>12831</v>
      </c>
      <c r="RTR1" s="22" t="s">
        <v>12832</v>
      </c>
      <c r="RTS1" s="22" t="s">
        <v>12833</v>
      </c>
      <c r="RTT1" s="22" t="s">
        <v>12834</v>
      </c>
      <c r="RTU1" s="22" t="s">
        <v>12835</v>
      </c>
      <c r="RTV1" s="22" t="s">
        <v>12836</v>
      </c>
      <c r="RTW1" s="22" t="s">
        <v>12837</v>
      </c>
      <c r="RTX1" s="22" t="s">
        <v>12838</v>
      </c>
      <c r="RTY1" s="22" t="s">
        <v>12839</v>
      </c>
      <c r="RTZ1" s="22" t="s">
        <v>12840</v>
      </c>
      <c r="RUA1" s="22" t="s">
        <v>12841</v>
      </c>
      <c r="RUB1" s="22" t="s">
        <v>12842</v>
      </c>
      <c r="RUC1" s="22" t="s">
        <v>12843</v>
      </c>
      <c r="RUD1" s="22" t="s">
        <v>12844</v>
      </c>
      <c r="RUE1" s="22" t="s">
        <v>12845</v>
      </c>
      <c r="RUF1" s="22" t="s">
        <v>12846</v>
      </c>
      <c r="RUG1" s="22" t="s">
        <v>12847</v>
      </c>
      <c r="RUH1" s="22" t="s">
        <v>12848</v>
      </c>
      <c r="RUI1" s="22" t="s">
        <v>12849</v>
      </c>
      <c r="RUJ1" s="22" t="s">
        <v>12850</v>
      </c>
      <c r="RUK1" s="22" t="s">
        <v>12851</v>
      </c>
      <c r="RUL1" s="22" t="s">
        <v>12852</v>
      </c>
      <c r="RUM1" s="22" t="s">
        <v>12853</v>
      </c>
      <c r="RUN1" s="22" t="s">
        <v>12854</v>
      </c>
      <c r="RUO1" s="22" t="s">
        <v>12855</v>
      </c>
      <c r="RUP1" s="22" t="s">
        <v>12856</v>
      </c>
      <c r="RUQ1" s="22" t="s">
        <v>12857</v>
      </c>
      <c r="RUR1" s="22" t="s">
        <v>12858</v>
      </c>
      <c r="RUS1" s="22" t="s">
        <v>12859</v>
      </c>
      <c r="RUT1" s="22" t="s">
        <v>12860</v>
      </c>
      <c r="RUU1" s="22" t="s">
        <v>12861</v>
      </c>
      <c r="RUV1" s="22" t="s">
        <v>12862</v>
      </c>
      <c r="RUW1" s="22" t="s">
        <v>12863</v>
      </c>
      <c r="RUX1" s="22" t="s">
        <v>12864</v>
      </c>
      <c r="RUY1" s="22" t="s">
        <v>12865</v>
      </c>
      <c r="RUZ1" s="22" t="s">
        <v>12866</v>
      </c>
      <c r="RVA1" s="22" t="s">
        <v>12867</v>
      </c>
      <c r="RVB1" s="22" t="s">
        <v>12868</v>
      </c>
      <c r="RVC1" s="22" t="s">
        <v>12869</v>
      </c>
      <c r="RVD1" s="22" t="s">
        <v>12870</v>
      </c>
      <c r="RVE1" s="22" t="s">
        <v>12871</v>
      </c>
      <c r="RVF1" s="22" t="s">
        <v>12872</v>
      </c>
      <c r="RVG1" s="22" t="s">
        <v>12873</v>
      </c>
      <c r="RVH1" s="22" t="s">
        <v>12874</v>
      </c>
      <c r="RVI1" s="22" t="s">
        <v>12875</v>
      </c>
      <c r="RVJ1" s="22" t="s">
        <v>12876</v>
      </c>
      <c r="RVK1" s="22" t="s">
        <v>12877</v>
      </c>
      <c r="RVL1" s="22" t="s">
        <v>12878</v>
      </c>
      <c r="RVM1" s="22" t="s">
        <v>12879</v>
      </c>
      <c r="RVN1" s="22" t="s">
        <v>12880</v>
      </c>
      <c r="RVO1" s="22" t="s">
        <v>12881</v>
      </c>
      <c r="RVP1" s="22" t="s">
        <v>12882</v>
      </c>
      <c r="RVQ1" s="22" t="s">
        <v>12883</v>
      </c>
      <c r="RVR1" s="22" t="s">
        <v>12884</v>
      </c>
      <c r="RVS1" s="22" t="s">
        <v>12885</v>
      </c>
      <c r="RVT1" s="22" t="s">
        <v>12886</v>
      </c>
      <c r="RVU1" s="22" t="s">
        <v>12887</v>
      </c>
      <c r="RVV1" s="22" t="s">
        <v>12888</v>
      </c>
      <c r="RVW1" s="22" t="s">
        <v>12889</v>
      </c>
      <c r="RVX1" s="22" t="s">
        <v>12890</v>
      </c>
      <c r="RVY1" s="22" t="s">
        <v>12891</v>
      </c>
      <c r="RVZ1" s="22" t="s">
        <v>12892</v>
      </c>
      <c r="RWA1" s="22" t="s">
        <v>12893</v>
      </c>
      <c r="RWB1" s="22" t="s">
        <v>12894</v>
      </c>
      <c r="RWC1" s="22" t="s">
        <v>12895</v>
      </c>
      <c r="RWD1" s="22" t="s">
        <v>12896</v>
      </c>
      <c r="RWE1" s="22" t="s">
        <v>12897</v>
      </c>
      <c r="RWF1" s="22" t="s">
        <v>12898</v>
      </c>
      <c r="RWG1" s="22" t="s">
        <v>12899</v>
      </c>
      <c r="RWH1" s="22" t="s">
        <v>12900</v>
      </c>
      <c r="RWI1" s="22" t="s">
        <v>12901</v>
      </c>
      <c r="RWJ1" s="22" t="s">
        <v>12902</v>
      </c>
      <c r="RWK1" s="22" t="s">
        <v>12903</v>
      </c>
      <c r="RWL1" s="22" t="s">
        <v>12904</v>
      </c>
      <c r="RWM1" s="22" t="s">
        <v>12905</v>
      </c>
      <c r="RWN1" s="22" t="s">
        <v>12906</v>
      </c>
      <c r="RWO1" s="22" t="s">
        <v>12907</v>
      </c>
      <c r="RWP1" s="22" t="s">
        <v>12908</v>
      </c>
      <c r="RWQ1" s="22" t="s">
        <v>12909</v>
      </c>
      <c r="RWR1" s="22" t="s">
        <v>12910</v>
      </c>
      <c r="RWS1" s="22" t="s">
        <v>12911</v>
      </c>
      <c r="RWT1" s="22" t="s">
        <v>12912</v>
      </c>
      <c r="RWU1" s="22" t="s">
        <v>12913</v>
      </c>
      <c r="RWV1" s="22" t="s">
        <v>12914</v>
      </c>
      <c r="RWW1" s="22" t="s">
        <v>12915</v>
      </c>
      <c r="RWX1" s="22" t="s">
        <v>12916</v>
      </c>
      <c r="RWY1" s="22" t="s">
        <v>12917</v>
      </c>
      <c r="RWZ1" s="22" t="s">
        <v>12918</v>
      </c>
      <c r="RXA1" s="22" t="s">
        <v>12919</v>
      </c>
      <c r="RXB1" s="22" t="s">
        <v>12920</v>
      </c>
      <c r="RXC1" s="22" t="s">
        <v>12921</v>
      </c>
      <c r="RXD1" s="22" t="s">
        <v>12922</v>
      </c>
      <c r="RXE1" s="22" t="s">
        <v>12923</v>
      </c>
      <c r="RXF1" s="22" t="s">
        <v>12924</v>
      </c>
      <c r="RXG1" s="22" t="s">
        <v>12925</v>
      </c>
      <c r="RXH1" s="22" t="s">
        <v>12926</v>
      </c>
      <c r="RXI1" s="22" t="s">
        <v>12927</v>
      </c>
      <c r="RXJ1" s="22" t="s">
        <v>12928</v>
      </c>
      <c r="RXK1" s="22" t="s">
        <v>12929</v>
      </c>
      <c r="RXL1" s="22" t="s">
        <v>12930</v>
      </c>
      <c r="RXM1" s="22" t="s">
        <v>12931</v>
      </c>
      <c r="RXN1" s="22" t="s">
        <v>12932</v>
      </c>
      <c r="RXO1" s="22" t="s">
        <v>12933</v>
      </c>
      <c r="RXP1" s="22" t="s">
        <v>12934</v>
      </c>
      <c r="RXQ1" s="22" t="s">
        <v>12935</v>
      </c>
      <c r="RXR1" s="22" t="s">
        <v>12936</v>
      </c>
      <c r="RXS1" s="22" t="s">
        <v>12937</v>
      </c>
      <c r="RXT1" s="22" t="s">
        <v>12938</v>
      </c>
      <c r="RXU1" s="22" t="s">
        <v>12939</v>
      </c>
      <c r="RXV1" s="22" t="s">
        <v>12940</v>
      </c>
      <c r="RXW1" s="22" t="s">
        <v>12941</v>
      </c>
      <c r="RXX1" s="22" t="s">
        <v>12942</v>
      </c>
      <c r="RXY1" s="22" t="s">
        <v>12943</v>
      </c>
      <c r="RXZ1" s="22" t="s">
        <v>12944</v>
      </c>
      <c r="RYA1" s="22" t="s">
        <v>12945</v>
      </c>
      <c r="RYB1" s="22" t="s">
        <v>12946</v>
      </c>
      <c r="RYC1" s="22" t="s">
        <v>12947</v>
      </c>
      <c r="RYD1" s="22" t="s">
        <v>12948</v>
      </c>
      <c r="RYE1" s="22" t="s">
        <v>12949</v>
      </c>
      <c r="RYF1" s="22" t="s">
        <v>12950</v>
      </c>
      <c r="RYG1" s="22" t="s">
        <v>12951</v>
      </c>
      <c r="RYH1" s="22" t="s">
        <v>12952</v>
      </c>
      <c r="RYI1" s="22" t="s">
        <v>12953</v>
      </c>
      <c r="RYJ1" s="22" t="s">
        <v>12954</v>
      </c>
      <c r="RYK1" s="22" t="s">
        <v>12955</v>
      </c>
      <c r="RYL1" s="22" t="s">
        <v>12956</v>
      </c>
      <c r="RYM1" s="22" t="s">
        <v>12957</v>
      </c>
      <c r="RYN1" s="22" t="s">
        <v>12958</v>
      </c>
      <c r="RYO1" s="22" t="s">
        <v>12959</v>
      </c>
      <c r="RYP1" s="22" t="s">
        <v>12960</v>
      </c>
      <c r="RYQ1" s="22" t="s">
        <v>12961</v>
      </c>
      <c r="RYR1" s="22" t="s">
        <v>12962</v>
      </c>
      <c r="RYS1" s="22" t="s">
        <v>12963</v>
      </c>
      <c r="RYT1" s="22" t="s">
        <v>12964</v>
      </c>
      <c r="RYU1" s="22" t="s">
        <v>12965</v>
      </c>
      <c r="RYV1" s="22" t="s">
        <v>12966</v>
      </c>
      <c r="RYW1" s="22" t="s">
        <v>12967</v>
      </c>
      <c r="RYX1" s="22" t="s">
        <v>12968</v>
      </c>
      <c r="RYY1" s="22" t="s">
        <v>12969</v>
      </c>
      <c r="RYZ1" s="22" t="s">
        <v>12970</v>
      </c>
      <c r="RZA1" s="22" t="s">
        <v>12971</v>
      </c>
      <c r="RZB1" s="22" t="s">
        <v>12972</v>
      </c>
      <c r="RZC1" s="22" t="s">
        <v>12973</v>
      </c>
      <c r="RZD1" s="22" t="s">
        <v>12974</v>
      </c>
      <c r="RZE1" s="22" t="s">
        <v>12975</v>
      </c>
      <c r="RZF1" s="22" t="s">
        <v>12976</v>
      </c>
      <c r="RZG1" s="22" t="s">
        <v>12977</v>
      </c>
      <c r="RZH1" s="22" t="s">
        <v>12978</v>
      </c>
      <c r="RZI1" s="22" t="s">
        <v>12979</v>
      </c>
      <c r="RZJ1" s="22" t="s">
        <v>12980</v>
      </c>
      <c r="RZK1" s="22" t="s">
        <v>12981</v>
      </c>
      <c r="RZL1" s="22" t="s">
        <v>12982</v>
      </c>
      <c r="RZM1" s="22" t="s">
        <v>12983</v>
      </c>
      <c r="RZN1" s="22" t="s">
        <v>12984</v>
      </c>
      <c r="RZO1" s="22" t="s">
        <v>12985</v>
      </c>
      <c r="RZP1" s="22" t="s">
        <v>12986</v>
      </c>
      <c r="RZQ1" s="22" t="s">
        <v>12987</v>
      </c>
      <c r="RZR1" s="22" t="s">
        <v>12988</v>
      </c>
      <c r="RZS1" s="22" t="s">
        <v>12989</v>
      </c>
      <c r="RZT1" s="22" t="s">
        <v>12990</v>
      </c>
      <c r="RZU1" s="22" t="s">
        <v>12991</v>
      </c>
      <c r="RZV1" s="22" t="s">
        <v>12992</v>
      </c>
      <c r="RZW1" s="22" t="s">
        <v>12993</v>
      </c>
      <c r="RZX1" s="22" t="s">
        <v>12994</v>
      </c>
      <c r="RZY1" s="22" t="s">
        <v>12995</v>
      </c>
      <c r="RZZ1" s="22" t="s">
        <v>12996</v>
      </c>
      <c r="SAA1" s="22" t="s">
        <v>12997</v>
      </c>
      <c r="SAB1" s="22" t="s">
        <v>12998</v>
      </c>
      <c r="SAC1" s="22" t="s">
        <v>12999</v>
      </c>
      <c r="SAD1" s="22" t="s">
        <v>13000</v>
      </c>
      <c r="SAE1" s="22" t="s">
        <v>13001</v>
      </c>
      <c r="SAF1" s="22" t="s">
        <v>13002</v>
      </c>
      <c r="SAG1" s="22" t="s">
        <v>13003</v>
      </c>
      <c r="SAH1" s="22" t="s">
        <v>13004</v>
      </c>
      <c r="SAI1" s="22" t="s">
        <v>13005</v>
      </c>
      <c r="SAJ1" s="22" t="s">
        <v>13006</v>
      </c>
      <c r="SAK1" s="22" t="s">
        <v>13007</v>
      </c>
      <c r="SAL1" s="22" t="s">
        <v>13008</v>
      </c>
      <c r="SAM1" s="22" t="s">
        <v>13009</v>
      </c>
      <c r="SAN1" s="22" t="s">
        <v>13010</v>
      </c>
      <c r="SAO1" s="22" t="s">
        <v>13011</v>
      </c>
      <c r="SAP1" s="22" t="s">
        <v>13012</v>
      </c>
      <c r="SAQ1" s="22" t="s">
        <v>13013</v>
      </c>
      <c r="SAR1" s="22" t="s">
        <v>13014</v>
      </c>
      <c r="SAS1" s="22" t="s">
        <v>13015</v>
      </c>
      <c r="SAT1" s="22" t="s">
        <v>13016</v>
      </c>
      <c r="SAU1" s="22" t="s">
        <v>13017</v>
      </c>
      <c r="SAV1" s="22" t="s">
        <v>13018</v>
      </c>
      <c r="SAW1" s="22" t="s">
        <v>13019</v>
      </c>
      <c r="SAX1" s="22" t="s">
        <v>13020</v>
      </c>
      <c r="SAY1" s="22" t="s">
        <v>13021</v>
      </c>
      <c r="SAZ1" s="22" t="s">
        <v>13022</v>
      </c>
      <c r="SBA1" s="22" t="s">
        <v>13023</v>
      </c>
      <c r="SBB1" s="22" t="s">
        <v>13024</v>
      </c>
      <c r="SBC1" s="22" t="s">
        <v>13025</v>
      </c>
      <c r="SBD1" s="22" t="s">
        <v>13026</v>
      </c>
      <c r="SBE1" s="22" t="s">
        <v>13027</v>
      </c>
      <c r="SBF1" s="22" t="s">
        <v>13028</v>
      </c>
      <c r="SBG1" s="22" t="s">
        <v>13029</v>
      </c>
      <c r="SBH1" s="22" t="s">
        <v>13030</v>
      </c>
      <c r="SBI1" s="22" t="s">
        <v>13031</v>
      </c>
      <c r="SBJ1" s="22" t="s">
        <v>13032</v>
      </c>
      <c r="SBK1" s="22" t="s">
        <v>13033</v>
      </c>
      <c r="SBL1" s="22" t="s">
        <v>13034</v>
      </c>
      <c r="SBM1" s="22" t="s">
        <v>13035</v>
      </c>
      <c r="SBN1" s="22" t="s">
        <v>13036</v>
      </c>
      <c r="SBO1" s="22" t="s">
        <v>13037</v>
      </c>
      <c r="SBP1" s="22" t="s">
        <v>13038</v>
      </c>
      <c r="SBQ1" s="22" t="s">
        <v>13039</v>
      </c>
      <c r="SBR1" s="22" t="s">
        <v>13040</v>
      </c>
      <c r="SBS1" s="22" t="s">
        <v>13041</v>
      </c>
      <c r="SBT1" s="22" t="s">
        <v>13042</v>
      </c>
      <c r="SBU1" s="22" t="s">
        <v>13043</v>
      </c>
      <c r="SBV1" s="22" t="s">
        <v>13044</v>
      </c>
      <c r="SBW1" s="22" t="s">
        <v>13045</v>
      </c>
      <c r="SBX1" s="22" t="s">
        <v>13046</v>
      </c>
      <c r="SBY1" s="22" t="s">
        <v>13047</v>
      </c>
      <c r="SBZ1" s="22" t="s">
        <v>13048</v>
      </c>
      <c r="SCA1" s="22" t="s">
        <v>13049</v>
      </c>
      <c r="SCB1" s="22" t="s">
        <v>13050</v>
      </c>
      <c r="SCC1" s="22" t="s">
        <v>13051</v>
      </c>
      <c r="SCD1" s="22" t="s">
        <v>13052</v>
      </c>
      <c r="SCE1" s="22" t="s">
        <v>13053</v>
      </c>
      <c r="SCF1" s="22" t="s">
        <v>13054</v>
      </c>
      <c r="SCG1" s="22" t="s">
        <v>13055</v>
      </c>
      <c r="SCH1" s="22" t="s">
        <v>13056</v>
      </c>
      <c r="SCI1" s="22" t="s">
        <v>13057</v>
      </c>
      <c r="SCJ1" s="22" t="s">
        <v>13058</v>
      </c>
      <c r="SCK1" s="22" t="s">
        <v>13059</v>
      </c>
      <c r="SCL1" s="22" t="s">
        <v>13060</v>
      </c>
      <c r="SCM1" s="22" t="s">
        <v>13061</v>
      </c>
      <c r="SCN1" s="22" t="s">
        <v>13062</v>
      </c>
      <c r="SCO1" s="22" t="s">
        <v>13063</v>
      </c>
      <c r="SCP1" s="22" t="s">
        <v>13064</v>
      </c>
      <c r="SCQ1" s="22" t="s">
        <v>13065</v>
      </c>
      <c r="SCR1" s="22" t="s">
        <v>13066</v>
      </c>
      <c r="SCS1" s="22" t="s">
        <v>13067</v>
      </c>
      <c r="SCT1" s="22" t="s">
        <v>13068</v>
      </c>
      <c r="SCU1" s="22" t="s">
        <v>13069</v>
      </c>
      <c r="SCV1" s="22" t="s">
        <v>13070</v>
      </c>
      <c r="SCW1" s="22" t="s">
        <v>13071</v>
      </c>
      <c r="SCX1" s="22" t="s">
        <v>13072</v>
      </c>
      <c r="SCY1" s="22" t="s">
        <v>13073</v>
      </c>
      <c r="SCZ1" s="22" t="s">
        <v>13074</v>
      </c>
      <c r="SDA1" s="22" t="s">
        <v>13075</v>
      </c>
      <c r="SDB1" s="22" t="s">
        <v>13076</v>
      </c>
      <c r="SDC1" s="22" t="s">
        <v>13077</v>
      </c>
      <c r="SDD1" s="22" t="s">
        <v>13078</v>
      </c>
      <c r="SDE1" s="22" t="s">
        <v>13079</v>
      </c>
      <c r="SDF1" s="22" t="s">
        <v>13080</v>
      </c>
      <c r="SDG1" s="22" t="s">
        <v>13081</v>
      </c>
      <c r="SDH1" s="22" t="s">
        <v>13082</v>
      </c>
      <c r="SDI1" s="22" t="s">
        <v>13083</v>
      </c>
      <c r="SDJ1" s="22" t="s">
        <v>13084</v>
      </c>
      <c r="SDK1" s="22" t="s">
        <v>13085</v>
      </c>
      <c r="SDL1" s="22" t="s">
        <v>13086</v>
      </c>
      <c r="SDM1" s="22" t="s">
        <v>13087</v>
      </c>
      <c r="SDN1" s="22" t="s">
        <v>13088</v>
      </c>
      <c r="SDO1" s="22" t="s">
        <v>13089</v>
      </c>
      <c r="SDP1" s="22" t="s">
        <v>13090</v>
      </c>
      <c r="SDQ1" s="22" t="s">
        <v>13091</v>
      </c>
      <c r="SDR1" s="22" t="s">
        <v>13092</v>
      </c>
      <c r="SDS1" s="22" t="s">
        <v>13093</v>
      </c>
      <c r="SDT1" s="22" t="s">
        <v>13094</v>
      </c>
      <c r="SDU1" s="22" t="s">
        <v>13095</v>
      </c>
      <c r="SDV1" s="22" t="s">
        <v>13096</v>
      </c>
      <c r="SDW1" s="22" t="s">
        <v>13097</v>
      </c>
      <c r="SDX1" s="22" t="s">
        <v>13098</v>
      </c>
      <c r="SDY1" s="22" t="s">
        <v>13099</v>
      </c>
      <c r="SDZ1" s="22" t="s">
        <v>13100</v>
      </c>
      <c r="SEA1" s="22" t="s">
        <v>13101</v>
      </c>
      <c r="SEB1" s="22" t="s">
        <v>13102</v>
      </c>
      <c r="SEC1" s="22" t="s">
        <v>13103</v>
      </c>
      <c r="SED1" s="22" t="s">
        <v>13104</v>
      </c>
      <c r="SEE1" s="22" t="s">
        <v>13105</v>
      </c>
      <c r="SEF1" s="22" t="s">
        <v>13106</v>
      </c>
      <c r="SEG1" s="22" t="s">
        <v>13107</v>
      </c>
      <c r="SEH1" s="22" t="s">
        <v>13108</v>
      </c>
      <c r="SEI1" s="22" t="s">
        <v>13109</v>
      </c>
      <c r="SEJ1" s="22" t="s">
        <v>13110</v>
      </c>
      <c r="SEK1" s="22" t="s">
        <v>13111</v>
      </c>
      <c r="SEL1" s="22" t="s">
        <v>13112</v>
      </c>
      <c r="SEM1" s="22" t="s">
        <v>13113</v>
      </c>
      <c r="SEN1" s="22" t="s">
        <v>13114</v>
      </c>
      <c r="SEO1" s="22" t="s">
        <v>13115</v>
      </c>
      <c r="SEP1" s="22" t="s">
        <v>13116</v>
      </c>
      <c r="SEQ1" s="22" t="s">
        <v>13117</v>
      </c>
      <c r="SER1" s="22" t="s">
        <v>13118</v>
      </c>
      <c r="SES1" s="22" t="s">
        <v>13119</v>
      </c>
      <c r="SET1" s="22" t="s">
        <v>13120</v>
      </c>
      <c r="SEU1" s="22" t="s">
        <v>13121</v>
      </c>
      <c r="SEV1" s="22" t="s">
        <v>13122</v>
      </c>
      <c r="SEW1" s="22" t="s">
        <v>13123</v>
      </c>
      <c r="SEX1" s="22" t="s">
        <v>13124</v>
      </c>
      <c r="SEY1" s="22" t="s">
        <v>13125</v>
      </c>
      <c r="SEZ1" s="22" t="s">
        <v>13126</v>
      </c>
      <c r="SFA1" s="22" t="s">
        <v>13127</v>
      </c>
      <c r="SFB1" s="22" t="s">
        <v>13128</v>
      </c>
      <c r="SFC1" s="22" t="s">
        <v>13129</v>
      </c>
      <c r="SFD1" s="22" t="s">
        <v>13130</v>
      </c>
      <c r="SFE1" s="22" t="s">
        <v>13131</v>
      </c>
      <c r="SFF1" s="22" t="s">
        <v>13132</v>
      </c>
      <c r="SFG1" s="22" t="s">
        <v>13133</v>
      </c>
      <c r="SFH1" s="22" t="s">
        <v>13134</v>
      </c>
      <c r="SFI1" s="22" t="s">
        <v>13135</v>
      </c>
      <c r="SFJ1" s="22" t="s">
        <v>13136</v>
      </c>
      <c r="SFK1" s="22" t="s">
        <v>13137</v>
      </c>
      <c r="SFL1" s="22" t="s">
        <v>13138</v>
      </c>
      <c r="SFM1" s="22" t="s">
        <v>13139</v>
      </c>
      <c r="SFN1" s="22" t="s">
        <v>13140</v>
      </c>
      <c r="SFO1" s="22" t="s">
        <v>13141</v>
      </c>
      <c r="SFP1" s="22" t="s">
        <v>13142</v>
      </c>
      <c r="SFQ1" s="22" t="s">
        <v>13143</v>
      </c>
      <c r="SFR1" s="22" t="s">
        <v>13144</v>
      </c>
      <c r="SFS1" s="22" t="s">
        <v>13145</v>
      </c>
      <c r="SFT1" s="22" t="s">
        <v>13146</v>
      </c>
      <c r="SFU1" s="22" t="s">
        <v>13147</v>
      </c>
      <c r="SFV1" s="22" t="s">
        <v>13148</v>
      </c>
      <c r="SFW1" s="22" t="s">
        <v>13149</v>
      </c>
      <c r="SFX1" s="22" t="s">
        <v>13150</v>
      </c>
      <c r="SFY1" s="22" t="s">
        <v>13151</v>
      </c>
      <c r="SFZ1" s="22" t="s">
        <v>13152</v>
      </c>
      <c r="SGA1" s="22" t="s">
        <v>13153</v>
      </c>
      <c r="SGB1" s="22" t="s">
        <v>13154</v>
      </c>
      <c r="SGC1" s="22" t="s">
        <v>13155</v>
      </c>
      <c r="SGD1" s="22" t="s">
        <v>13156</v>
      </c>
      <c r="SGE1" s="22" t="s">
        <v>13157</v>
      </c>
      <c r="SGF1" s="22" t="s">
        <v>13158</v>
      </c>
      <c r="SGG1" s="22" t="s">
        <v>13159</v>
      </c>
      <c r="SGH1" s="22" t="s">
        <v>13160</v>
      </c>
      <c r="SGI1" s="22" t="s">
        <v>13161</v>
      </c>
      <c r="SGJ1" s="22" t="s">
        <v>13162</v>
      </c>
      <c r="SGK1" s="22" t="s">
        <v>13163</v>
      </c>
      <c r="SGL1" s="22" t="s">
        <v>13164</v>
      </c>
      <c r="SGM1" s="22" t="s">
        <v>13165</v>
      </c>
      <c r="SGN1" s="22" t="s">
        <v>13166</v>
      </c>
      <c r="SGO1" s="22" t="s">
        <v>13167</v>
      </c>
      <c r="SGP1" s="22" t="s">
        <v>13168</v>
      </c>
      <c r="SGQ1" s="22" t="s">
        <v>13169</v>
      </c>
      <c r="SGR1" s="22" t="s">
        <v>13170</v>
      </c>
      <c r="SGS1" s="22" t="s">
        <v>13171</v>
      </c>
      <c r="SGT1" s="22" t="s">
        <v>13172</v>
      </c>
      <c r="SGU1" s="22" t="s">
        <v>13173</v>
      </c>
      <c r="SGV1" s="22" t="s">
        <v>13174</v>
      </c>
      <c r="SGW1" s="22" t="s">
        <v>13175</v>
      </c>
      <c r="SGX1" s="22" t="s">
        <v>13176</v>
      </c>
      <c r="SGY1" s="22" t="s">
        <v>13177</v>
      </c>
      <c r="SGZ1" s="22" t="s">
        <v>13178</v>
      </c>
      <c r="SHA1" s="22" t="s">
        <v>13179</v>
      </c>
      <c r="SHB1" s="22" t="s">
        <v>13180</v>
      </c>
      <c r="SHC1" s="22" t="s">
        <v>13181</v>
      </c>
      <c r="SHD1" s="22" t="s">
        <v>13182</v>
      </c>
      <c r="SHE1" s="22" t="s">
        <v>13183</v>
      </c>
      <c r="SHF1" s="22" t="s">
        <v>13184</v>
      </c>
      <c r="SHG1" s="22" t="s">
        <v>13185</v>
      </c>
      <c r="SHH1" s="22" t="s">
        <v>13186</v>
      </c>
      <c r="SHI1" s="22" t="s">
        <v>13187</v>
      </c>
      <c r="SHJ1" s="22" t="s">
        <v>13188</v>
      </c>
      <c r="SHK1" s="22" t="s">
        <v>13189</v>
      </c>
      <c r="SHL1" s="22" t="s">
        <v>13190</v>
      </c>
      <c r="SHM1" s="22" t="s">
        <v>13191</v>
      </c>
      <c r="SHN1" s="22" t="s">
        <v>13192</v>
      </c>
      <c r="SHO1" s="22" t="s">
        <v>13193</v>
      </c>
      <c r="SHP1" s="22" t="s">
        <v>13194</v>
      </c>
      <c r="SHQ1" s="22" t="s">
        <v>13195</v>
      </c>
      <c r="SHR1" s="22" t="s">
        <v>13196</v>
      </c>
      <c r="SHS1" s="22" t="s">
        <v>13197</v>
      </c>
      <c r="SHT1" s="22" t="s">
        <v>13198</v>
      </c>
      <c r="SHU1" s="22" t="s">
        <v>13199</v>
      </c>
      <c r="SHV1" s="22" t="s">
        <v>13200</v>
      </c>
      <c r="SHW1" s="22" t="s">
        <v>13201</v>
      </c>
      <c r="SHX1" s="22" t="s">
        <v>13202</v>
      </c>
      <c r="SHY1" s="22" t="s">
        <v>13203</v>
      </c>
      <c r="SHZ1" s="22" t="s">
        <v>13204</v>
      </c>
      <c r="SIA1" s="22" t="s">
        <v>13205</v>
      </c>
      <c r="SIB1" s="22" t="s">
        <v>13206</v>
      </c>
      <c r="SIC1" s="22" t="s">
        <v>13207</v>
      </c>
      <c r="SID1" s="22" t="s">
        <v>13208</v>
      </c>
      <c r="SIE1" s="22" t="s">
        <v>13209</v>
      </c>
      <c r="SIF1" s="22" t="s">
        <v>13210</v>
      </c>
      <c r="SIG1" s="22" t="s">
        <v>13211</v>
      </c>
      <c r="SIH1" s="22" t="s">
        <v>13212</v>
      </c>
      <c r="SII1" s="22" t="s">
        <v>13213</v>
      </c>
      <c r="SIJ1" s="22" t="s">
        <v>13214</v>
      </c>
      <c r="SIK1" s="22" t="s">
        <v>13215</v>
      </c>
      <c r="SIL1" s="22" t="s">
        <v>13216</v>
      </c>
      <c r="SIM1" s="22" t="s">
        <v>13217</v>
      </c>
      <c r="SIN1" s="22" t="s">
        <v>13218</v>
      </c>
      <c r="SIO1" s="22" t="s">
        <v>13219</v>
      </c>
      <c r="SIP1" s="22" t="s">
        <v>13220</v>
      </c>
      <c r="SIQ1" s="22" t="s">
        <v>13221</v>
      </c>
      <c r="SIR1" s="22" t="s">
        <v>13222</v>
      </c>
      <c r="SIS1" s="22" t="s">
        <v>13223</v>
      </c>
      <c r="SIT1" s="22" t="s">
        <v>13224</v>
      </c>
      <c r="SIU1" s="22" t="s">
        <v>13225</v>
      </c>
      <c r="SIV1" s="22" t="s">
        <v>13226</v>
      </c>
      <c r="SIW1" s="22" t="s">
        <v>13227</v>
      </c>
      <c r="SIX1" s="22" t="s">
        <v>13228</v>
      </c>
      <c r="SIY1" s="22" t="s">
        <v>13229</v>
      </c>
      <c r="SIZ1" s="22" t="s">
        <v>13230</v>
      </c>
      <c r="SJA1" s="22" t="s">
        <v>13231</v>
      </c>
      <c r="SJB1" s="22" t="s">
        <v>13232</v>
      </c>
      <c r="SJC1" s="22" t="s">
        <v>13233</v>
      </c>
      <c r="SJD1" s="22" t="s">
        <v>13234</v>
      </c>
      <c r="SJE1" s="22" t="s">
        <v>13235</v>
      </c>
      <c r="SJF1" s="22" t="s">
        <v>13236</v>
      </c>
      <c r="SJG1" s="22" t="s">
        <v>13237</v>
      </c>
      <c r="SJH1" s="22" t="s">
        <v>13238</v>
      </c>
      <c r="SJI1" s="22" t="s">
        <v>13239</v>
      </c>
      <c r="SJJ1" s="22" t="s">
        <v>13240</v>
      </c>
      <c r="SJK1" s="22" t="s">
        <v>13241</v>
      </c>
      <c r="SJL1" s="22" t="s">
        <v>13242</v>
      </c>
      <c r="SJM1" s="22" t="s">
        <v>13243</v>
      </c>
      <c r="SJN1" s="22" t="s">
        <v>13244</v>
      </c>
      <c r="SJO1" s="22" t="s">
        <v>13245</v>
      </c>
      <c r="SJP1" s="22" t="s">
        <v>13246</v>
      </c>
      <c r="SJQ1" s="22" t="s">
        <v>13247</v>
      </c>
      <c r="SJR1" s="22" t="s">
        <v>13248</v>
      </c>
      <c r="SJS1" s="22" t="s">
        <v>13249</v>
      </c>
      <c r="SJT1" s="22" t="s">
        <v>13250</v>
      </c>
      <c r="SJU1" s="22" t="s">
        <v>13251</v>
      </c>
      <c r="SJV1" s="22" t="s">
        <v>13252</v>
      </c>
      <c r="SJW1" s="22" t="s">
        <v>13253</v>
      </c>
      <c r="SJX1" s="22" t="s">
        <v>13254</v>
      </c>
      <c r="SJY1" s="22" t="s">
        <v>13255</v>
      </c>
      <c r="SJZ1" s="22" t="s">
        <v>13256</v>
      </c>
      <c r="SKA1" s="22" t="s">
        <v>13257</v>
      </c>
      <c r="SKB1" s="22" t="s">
        <v>13258</v>
      </c>
      <c r="SKC1" s="22" t="s">
        <v>13259</v>
      </c>
      <c r="SKD1" s="22" t="s">
        <v>13260</v>
      </c>
      <c r="SKE1" s="22" t="s">
        <v>13261</v>
      </c>
      <c r="SKF1" s="22" t="s">
        <v>13262</v>
      </c>
      <c r="SKG1" s="22" t="s">
        <v>13263</v>
      </c>
      <c r="SKH1" s="22" t="s">
        <v>13264</v>
      </c>
      <c r="SKI1" s="22" t="s">
        <v>13265</v>
      </c>
      <c r="SKJ1" s="22" t="s">
        <v>13266</v>
      </c>
      <c r="SKK1" s="22" t="s">
        <v>13267</v>
      </c>
      <c r="SKL1" s="22" t="s">
        <v>13268</v>
      </c>
      <c r="SKM1" s="22" t="s">
        <v>13269</v>
      </c>
      <c r="SKN1" s="22" t="s">
        <v>13270</v>
      </c>
      <c r="SKO1" s="22" t="s">
        <v>13271</v>
      </c>
      <c r="SKP1" s="22" t="s">
        <v>13272</v>
      </c>
      <c r="SKQ1" s="22" t="s">
        <v>13273</v>
      </c>
      <c r="SKR1" s="22" t="s">
        <v>13274</v>
      </c>
      <c r="SKS1" s="22" t="s">
        <v>13275</v>
      </c>
      <c r="SKT1" s="22" t="s">
        <v>13276</v>
      </c>
      <c r="SKU1" s="22" t="s">
        <v>13277</v>
      </c>
      <c r="SKV1" s="22" t="s">
        <v>13278</v>
      </c>
      <c r="SKW1" s="22" t="s">
        <v>13279</v>
      </c>
      <c r="SKX1" s="22" t="s">
        <v>13280</v>
      </c>
      <c r="SKY1" s="22" t="s">
        <v>13281</v>
      </c>
      <c r="SKZ1" s="22" t="s">
        <v>13282</v>
      </c>
      <c r="SLA1" s="22" t="s">
        <v>13283</v>
      </c>
      <c r="SLB1" s="22" t="s">
        <v>13284</v>
      </c>
      <c r="SLC1" s="22" t="s">
        <v>13285</v>
      </c>
      <c r="SLD1" s="22" t="s">
        <v>13286</v>
      </c>
      <c r="SLE1" s="22" t="s">
        <v>13287</v>
      </c>
      <c r="SLF1" s="22" t="s">
        <v>13288</v>
      </c>
      <c r="SLG1" s="22" t="s">
        <v>13289</v>
      </c>
      <c r="SLH1" s="22" t="s">
        <v>13290</v>
      </c>
      <c r="SLI1" s="22" t="s">
        <v>13291</v>
      </c>
      <c r="SLJ1" s="22" t="s">
        <v>13292</v>
      </c>
      <c r="SLK1" s="22" t="s">
        <v>13293</v>
      </c>
      <c r="SLL1" s="22" t="s">
        <v>13294</v>
      </c>
      <c r="SLM1" s="22" t="s">
        <v>13295</v>
      </c>
      <c r="SLN1" s="22" t="s">
        <v>13296</v>
      </c>
      <c r="SLO1" s="22" t="s">
        <v>13297</v>
      </c>
      <c r="SLP1" s="22" t="s">
        <v>13298</v>
      </c>
      <c r="SLQ1" s="22" t="s">
        <v>13299</v>
      </c>
      <c r="SLR1" s="22" t="s">
        <v>13300</v>
      </c>
      <c r="SLS1" s="22" t="s">
        <v>13301</v>
      </c>
      <c r="SLT1" s="22" t="s">
        <v>13302</v>
      </c>
      <c r="SLU1" s="22" t="s">
        <v>13303</v>
      </c>
      <c r="SLV1" s="22" t="s">
        <v>13304</v>
      </c>
      <c r="SLW1" s="22" t="s">
        <v>13305</v>
      </c>
      <c r="SLX1" s="22" t="s">
        <v>13306</v>
      </c>
      <c r="SLY1" s="22" t="s">
        <v>13307</v>
      </c>
      <c r="SLZ1" s="22" t="s">
        <v>13308</v>
      </c>
      <c r="SMA1" s="22" t="s">
        <v>13309</v>
      </c>
      <c r="SMB1" s="22" t="s">
        <v>13310</v>
      </c>
      <c r="SMC1" s="22" t="s">
        <v>13311</v>
      </c>
      <c r="SMD1" s="22" t="s">
        <v>13312</v>
      </c>
      <c r="SME1" s="22" t="s">
        <v>13313</v>
      </c>
      <c r="SMF1" s="22" t="s">
        <v>13314</v>
      </c>
      <c r="SMG1" s="22" t="s">
        <v>13315</v>
      </c>
      <c r="SMH1" s="22" t="s">
        <v>13316</v>
      </c>
      <c r="SMI1" s="22" t="s">
        <v>13317</v>
      </c>
      <c r="SMJ1" s="22" t="s">
        <v>13318</v>
      </c>
      <c r="SMK1" s="22" t="s">
        <v>13319</v>
      </c>
      <c r="SML1" s="22" t="s">
        <v>13320</v>
      </c>
      <c r="SMM1" s="22" t="s">
        <v>13321</v>
      </c>
      <c r="SMN1" s="22" t="s">
        <v>13322</v>
      </c>
      <c r="SMO1" s="22" t="s">
        <v>13323</v>
      </c>
      <c r="SMP1" s="22" t="s">
        <v>13324</v>
      </c>
      <c r="SMQ1" s="22" t="s">
        <v>13325</v>
      </c>
      <c r="SMR1" s="22" t="s">
        <v>13326</v>
      </c>
      <c r="SMS1" s="22" t="s">
        <v>13327</v>
      </c>
      <c r="SMT1" s="22" t="s">
        <v>13328</v>
      </c>
      <c r="SMU1" s="22" t="s">
        <v>13329</v>
      </c>
      <c r="SMV1" s="22" t="s">
        <v>13330</v>
      </c>
      <c r="SMW1" s="22" t="s">
        <v>13331</v>
      </c>
      <c r="SMX1" s="22" t="s">
        <v>13332</v>
      </c>
      <c r="SMY1" s="22" t="s">
        <v>13333</v>
      </c>
      <c r="SMZ1" s="22" t="s">
        <v>13334</v>
      </c>
      <c r="SNA1" s="22" t="s">
        <v>13335</v>
      </c>
      <c r="SNB1" s="22" t="s">
        <v>13336</v>
      </c>
      <c r="SNC1" s="22" t="s">
        <v>13337</v>
      </c>
      <c r="SND1" s="22" t="s">
        <v>13338</v>
      </c>
      <c r="SNE1" s="22" t="s">
        <v>13339</v>
      </c>
      <c r="SNF1" s="22" t="s">
        <v>13340</v>
      </c>
      <c r="SNG1" s="22" t="s">
        <v>13341</v>
      </c>
      <c r="SNH1" s="22" t="s">
        <v>13342</v>
      </c>
      <c r="SNI1" s="22" t="s">
        <v>13343</v>
      </c>
      <c r="SNJ1" s="22" t="s">
        <v>13344</v>
      </c>
      <c r="SNK1" s="22" t="s">
        <v>13345</v>
      </c>
      <c r="SNL1" s="22" t="s">
        <v>13346</v>
      </c>
      <c r="SNM1" s="22" t="s">
        <v>13347</v>
      </c>
      <c r="SNN1" s="22" t="s">
        <v>13348</v>
      </c>
      <c r="SNO1" s="22" t="s">
        <v>13349</v>
      </c>
      <c r="SNP1" s="22" t="s">
        <v>13350</v>
      </c>
      <c r="SNQ1" s="22" t="s">
        <v>13351</v>
      </c>
      <c r="SNR1" s="22" t="s">
        <v>13352</v>
      </c>
      <c r="SNS1" s="22" t="s">
        <v>13353</v>
      </c>
      <c r="SNT1" s="22" t="s">
        <v>13354</v>
      </c>
      <c r="SNU1" s="22" t="s">
        <v>13355</v>
      </c>
      <c r="SNV1" s="22" t="s">
        <v>13356</v>
      </c>
      <c r="SNW1" s="22" t="s">
        <v>13357</v>
      </c>
      <c r="SNX1" s="22" t="s">
        <v>13358</v>
      </c>
      <c r="SNY1" s="22" t="s">
        <v>13359</v>
      </c>
      <c r="SNZ1" s="22" t="s">
        <v>13360</v>
      </c>
      <c r="SOA1" s="22" t="s">
        <v>13361</v>
      </c>
      <c r="SOB1" s="22" t="s">
        <v>13362</v>
      </c>
      <c r="SOC1" s="22" t="s">
        <v>13363</v>
      </c>
      <c r="SOD1" s="22" t="s">
        <v>13364</v>
      </c>
      <c r="SOE1" s="22" t="s">
        <v>13365</v>
      </c>
      <c r="SOF1" s="22" t="s">
        <v>13366</v>
      </c>
      <c r="SOG1" s="22" t="s">
        <v>13367</v>
      </c>
      <c r="SOH1" s="22" t="s">
        <v>13368</v>
      </c>
      <c r="SOI1" s="22" t="s">
        <v>13369</v>
      </c>
      <c r="SOJ1" s="22" t="s">
        <v>13370</v>
      </c>
      <c r="SOK1" s="22" t="s">
        <v>13371</v>
      </c>
      <c r="SOL1" s="22" t="s">
        <v>13372</v>
      </c>
      <c r="SOM1" s="22" t="s">
        <v>13373</v>
      </c>
      <c r="SON1" s="22" t="s">
        <v>13374</v>
      </c>
      <c r="SOO1" s="22" t="s">
        <v>13375</v>
      </c>
      <c r="SOP1" s="22" t="s">
        <v>13376</v>
      </c>
      <c r="SOQ1" s="22" t="s">
        <v>13377</v>
      </c>
      <c r="SOR1" s="22" t="s">
        <v>13378</v>
      </c>
      <c r="SOS1" s="22" t="s">
        <v>13379</v>
      </c>
      <c r="SOT1" s="22" t="s">
        <v>13380</v>
      </c>
      <c r="SOU1" s="22" t="s">
        <v>13381</v>
      </c>
      <c r="SOV1" s="22" t="s">
        <v>13382</v>
      </c>
      <c r="SOW1" s="22" t="s">
        <v>13383</v>
      </c>
      <c r="SOX1" s="22" t="s">
        <v>13384</v>
      </c>
      <c r="SOY1" s="22" t="s">
        <v>13385</v>
      </c>
      <c r="SOZ1" s="22" t="s">
        <v>13386</v>
      </c>
      <c r="SPA1" s="22" t="s">
        <v>13387</v>
      </c>
      <c r="SPB1" s="22" t="s">
        <v>13388</v>
      </c>
      <c r="SPC1" s="22" t="s">
        <v>13389</v>
      </c>
      <c r="SPD1" s="22" t="s">
        <v>13390</v>
      </c>
      <c r="SPE1" s="22" t="s">
        <v>13391</v>
      </c>
      <c r="SPF1" s="22" t="s">
        <v>13392</v>
      </c>
      <c r="SPG1" s="22" t="s">
        <v>13393</v>
      </c>
      <c r="SPH1" s="22" t="s">
        <v>13394</v>
      </c>
      <c r="SPI1" s="22" t="s">
        <v>13395</v>
      </c>
      <c r="SPJ1" s="22" t="s">
        <v>13396</v>
      </c>
      <c r="SPK1" s="22" t="s">
        <v>13397</v>
      </c>
      <c r="SPL1" s="22" t="s">
        <v>13398</v>
      </c>
      <c r="SPM1" s="22" t="s">
        <v>13399</v>
      </c>
      <c r="SPN1" s="22" t="s">
        <v>13400</v>
      </c>
      <c r="SPO1" s="22" t="s">
        <v>13401</v>
      </c>
      <c r="SPP1" s="22" t="s">
        <v>13402</v>
      </c>
      <c r="SPQ1" s="22" t="s">
        <v>13403</v>
      </c>
      <c r="SPR1" s="22" t="s">
        <v>13404</v>
      </c>
      <c r="SPS1" s="22" t="s">
        <v>13405</v>
      </c>
      <c r="SPT1" s="22" t="s">
        <v>13406</v>
      </c>
      <c r="SPU1" s="22" t="s">
        <v>13407</v>
      </c>
      <c r="SPV1" s="22" t="s">
        <v>13408</v>
      </c>
      <c r="SPW1" s="22" t="s">
        <v>13409</v>
      </c>
      <c r="SPX1" s="22" t="s">
        <v>13410</v>
      </c>
      <c r="SPY1" s="22" t="s">
        <v>13411</v>
      </c>
      <c r="SPZ1" s="22" t="s">
        <v>13412</v>
      </c>
      <c r="SQA1" s="22" t="s">
        <v>13413</v>
      </c>
      <c r="SQB1" s="22" t="s">
        <v>13414</v>
      </c>
      <c r="SQC1" s="22" t="s">
        <v>13415</v>
      </c>
      <c r="SQD1" s="22" t="s">
        <v>13416</v>
      </c>
      <c r="SQE1" s="22" t="s">
        <v>13417</v>
      </c>
      <c r="SQF1" s="22" t="s">
        <v>13418</v>
      </c>
      <c r="SQG1" s="22" t="s">
        <v>13419</v>
      </c>
      <c r="SQH1" s="22" t="s">
        <v>13420</v>
      </c>
      <c r="SQI1" s="22" t="s">
        <v>13421</v>
      </c>
      <c r="SQJ1" s="22" t="s">
        <v>13422</v>
      </c>
      <c r="SQK1" s="22" t="s">
        <v>13423</v>
      </c>
      <c r="SQL1" s="22" t="s">
        <v>13424</v>
      </c>
      <c r="SQM1" s="22" t="s">
        <v>13425</v>
      </c>
      <c r="SQN1" s="22" t="s">
        <v>13426</v>
      </c>
      <c r="SQO1" s="22" t="s">
        <v>13427</v>
      </c>
      <c r="SQP1" s="22" t="s">
        <v>13428</v>
      </c>
      <c r="SQQ1" s="22" t="s">
        <v>13429</v>
      </c>
      <c r="SQR1" s="22" t="s">
        <v>13430</v>
      </c>
      <c r="SQS1" s="22" t="s">
        <v>13431</v>
      </c>
      <c r="SQT1" s="22" t="s">
        <v>13432</v>
      </c>
      <c r="SQU1" s="22" t="s">
        <v>13433</v>
      </c>
      <c r="SQV1" s="22" t="s">
        <v>13434</v>
      </c>
      <c r="SQW1" s="22" t="s">
        <v>13435</v>
      </c>
      <c r="SQX1" s="22" t="s">
        <v>13436</v>
      </c>
      <c r="SQY1" s="22" t="s">
        <v>13437</v>
      </c>
      <c r="SQZ1" s="22" t="s">
        <v>13438</v>
      </c>
      <c r="SRA1" s="22" t="s">
        <v>13439</v>
      </c>
      <c r="SRB1" s="22" t="s">
        <v>13440</v>
      </c>
      <c r="SRC1" s="22" t="s">
        <v>13441</v>
      </c>
      <c r="SRD1" s="22" t="s">
        <v>13442</v>
      </c>
      <c r="SRE1" s="22" t="s">
        <v>13443</v>
      </c>
      <c r="SRF1" s="22" t="s">
        <v>13444</v>
      </c>
      <c r="SRG1" s="22" t="s">
        <v>13445</v>
      </c>
      <c r="SRH1" s="22" t="s">
        <v>13446</v>
      </c>
      <c r="SRI1" s="22" t="s">
        <v>13447</v>
      </c>
      <c r="SRJ1" s="22" t="s">
        <v>13448</v>
      </c>
      <c r="SRK1" s="22" t="s">
        <v>13449</v>
      </c>
      <c r="SRL1" s="22" t="s">
        <v>13450</v>
      </c>
      <c r="SRM1" s="22" t="s">
        <v>13451</v>
      </c>
      <c r="SRN1" s="22" t="s">
        <v>13452</v>
      </c>
      <c r="SRO1" s="22" t="s">
        <v>13453</v>
      </c>
      <c r="SRP1" s="22" t="s">
        <v>13454</v>
      </c>
      <c r="SRQ1" s="22" t="s">
        <v>13455</v>
      </c>
      <c r="SRR1" s="22" t="s">
        <v>13456</v>
      </c>
      <c r="SRS1" s="22" t="s">
        <v>13457</v>
      </c>
      <c r="SRT1" s="22" t="s">
        <v>13458</v>
      </c>
      <c r="SRU1" s="22" t="s">
        <v>13459</v>
      </c>
      <c r="SRV1" s="22" t="s">
        <v>13460</v>
      </c>
      <c r="SRW1" s="22" t="s">
        <v>13461</v>
      </c>
      <c r="SRX1" s="22" t="s">
        <v>13462</v>
      </c>
      <c r="SRY1" s="22" t="s">
        <v>13463</v>
      </c>
      <c r="SRZ1" s="22" t="s">
        <v>13464</v>
      </c>
      <c r="SSA1" s="22" t="s">
        <v>13465</v>
      </c>
      <c r="SSB1" s="22" t="s">
        <v>13466</v>
      </c>
      <c r="SSC1" s="22" t="s">
        <v>13467</v>
      </c>
      <c r="SSD1" s="22" t="s">
        <v>13468</v>
      </c>
      <c r="SSE1" s="22" t="s">
        <v>13469</v>
      </c>
      <c r="SSF1" s="22" t="s">
        <v>13470</v>
      </c>
      <c r="SSG1" s="22" t="s">
        <v>13471</v>
      </c>
      <c r="SSH1" s="22" t="s">
        <v>13472</v>
      </c>
      <c r="SSI1" s="22" t="s">
        <v>13473</v>
      </c>
      <c r="SSJ1" s="22" t="s">
        <v>13474</v>
      </c>
      <c r="SSK1" s="22" t="s">
        <v>13475</v>
      </c>
      <c r="SSL1" s="22" t="s">
        <v>13476</v>
      </c>
      <c r="SSM1" s="22" t="s">
        <v>13477</v>
      </c>
      <c r="SSN1" s="22" t="s">
        <v>13478</v>
      </c>
      <c r="SSO1" s="22" t="s">
        <v>13479</v>
      </c>
      <c r="SSP1" s="22" t="s">
        <v>13480</v>
      </c>
      <c r="SSQ1" s="22" t="s">
        <v>13481</v>
      </c>
      <c r="SSR1" s="22" t="s">
        <v>13482</v>
      </c>
      <c r="SSS1" s="22" t="s">
        <v>13483</v>
      </c>
      <c r="SST1" s="22" t="s">
        <v>13484</v>
      </c>
      <c r="SSU1" s="22" t="s">
        <v>13485</v>
      </c>
      <c r="SSV1" s="22" t="s">
        <v>13486</v>
      </c>
      <c r="SSW1" s="22" t="s">
        <v>13487</v>
      </c>
      <c r="SSX1" s="22" t="s">
        <v>13488</v>
      </c>
      <c r="SSY1" s="22" t="s">
        <v>13489</v>
      </c>
      <c r="SSZ1" s="22" t="s">
        <v>13490</v>
      </c>
      <c r="STA1" s="22" t="s">
        <v>13491</v>
      </c>
      <c r="STB1" s="22" t="s">
        <v>13492</v>
      </c>
      <c r="STC1" s="22" t="s">
        <v>13493</v>
      </c>
      <c r="STD1" s="22" t="s">
        <v>13494</v>
      </c>
      <c r="STE1" s="22" t="s">
        <v>13495</v>
      </c>
      <c r="STF1" s="22" t="s">
        <v>13496</v>
      </c>
      <c r="STG1" s="22" t="s">
        <v>13497</v>
      </c>
      <c r="STH1" s="22" t="s">
        <v>13498</v>
      </c>
      <c r="STI1" s="22" t="s">
        <v>13499</v>
      </c>
      <c r="STJ1" s="22" t="s">
        <v>13500</v>
      </c>
      <c r="STK1" s="22" t="s">
        <v>13501</v>
      </c>
      <c r="STL1" s="22" t="s">
        <v>13502</v>
      </c>
      <c r="STM1" s="22" t="s">
        <v>13503</v>
      </c>
      <c r="STN1" s="22" t="s">
        <v>13504</v>
      </c>
      <c r="STO1" s="22" t="s">
        <v>13505</v>
      </c>
      <c r="STP1" s="22" t="s">
        <v>13506</v>
      </c>
      <c r="STQ1" s="22" t="s">
        <v>13507</v>
      </c>
      <c r="STR1" s="22" t="s">
        <v>13508</v>
      </c>
      <c r="STS1" s="22" t="s">
        <v>13509</v>
      </c>
      <c r="STT1" s="22" t="s">
        <v>13510</v>
      </c>
      <c r="STU1" s="22" t="s">
        <v>13511</v>
      </c>
      <c r="STV1" s="22" t="s">
        <v>13512</v>
      </c>
      <c r="STW1" s="22" t="s">
        <v>13513</v>
      </c>
      <c r="STX1" s="22" t="s">
        <v>13514</v>
      </c>
      <c r="STY1" s="22" t="s">
        <v>13515</v>
      </c>
      <c r="STZ1" s="22" t="s">
        <v>13516</v>
      </c>
      <c r="SUA1" s="22" t="s">
        <v>13517</v>
      </c>
      <c r="SUB1" s="22" t="s">
        <v>13518</v>
      </c>
      <c r="SUC1" s="22" t="s">
        <v>13519</v>
      </c>
      <c r="SUD1" s="22" t="s">
        <v>13520</v>
      </c>
      <c r="SUE1" s="22" t="s">
        <v>13521</v>
      </c>
      <c r="SUF1" s="22" t="s">
        <v>13522</v>
      </c>
      <c r="SUG1" s="22" t="s">
        <v>13523</v>
      </c>
      <c r="SUH1" s="22" t="s">
        <v>13524</v>
      </c>
      <c r="SUI1" s="22" t="s">
        <v>13525</v>
      </c>
      <c r="SUJ1" s="22" t="s">
        <v>13526</v>
      </c>
      <c r="SUK1" s="22" t="s">
        <v>13527</v>
      </c>
      <c r="SUL1" s="22" t="s">
        <v>13528</v>
      </c>
      <c r="SUM1" s="22" t="s">
        <v>13529</v>
      </c>
      <c r="SUN1" s="22" t="s">
        <v>13530</v>
      </c>
      <c r="SUO1" s="22" t="s">
        <v>13531</v>
      </c>
      <c r="SUP1" s="22" t="s">
        <v>13532</v>
      </c>
      <c r="SUQ1" s="22" t="s">
        <v>13533</v>
      </c>
      <c r="SUR1" s="22" t="s">
        <v>13534</v>
      </c>
      <c r="SUS1" s="22" t="s">
        <v>13535</v>
      </c>
      <c r="SUT1" s="22" t="s">
        <v>13536</v>
      </c>
      <c r="SUU1" s="22" t="s">
        <v>13537</v>
      </c>
      <c r="SUV1" s="22" t="s">
        <v>13538</v>
      </c>
      <c r="SUW1" s="22" t="s">
        <v>13539</v>
      </c>
      <c r="SUX1" s="22" t="s">
        <v>13540</v>
      </c>
      <c r="SUY1" s="22" t="s">
        <v>13541</v>
      </c>
      <c r="SUZ1" s="22" t="s">
        <v>13542</v>
      </c>
      <c r="SVA1" s="22" t="s">
        <v>13543</v>
      </c>
      <c r="SVB1" s="22" t="s">
        <v>13544</v>
      </c>
      <c r="SVC1" s="22" t="s">
        <v>13545</v>
      </c>
      <c r="SVD1" s="22" t="s">
        <v>13546</v>
      </c>
      <c r="SVE1" s="22" t="s">
        <v>13547</v>
      </c>
      <c r="SVF1" s="22" t="s">
        <v>13548</v>
      </c>
      <c r="SVG1" s="22" t="s">
        <v>13549</v>
      </c>
      <c r="SVH1" s="22" t="s">
        <v>13550</v>
      </c>
      <c r="SVI1" s="22" t="s">
        <v>13551</v>
      </c>
      <c r="SVJ1" s="22" t="s">
        <v>13552</v>
      </c>
      <c r="SVK1" s="22" t="s">
        <v>13553</v>
      </c>
      <c r="SVL1" s="22" t="s">
        <v>13554</v>
      </c>
      <c r="SVM1" s="22" t="s">
        <v>13555</v>
      </c>
      <c r="SVN1" s="22" t="s">
        <v>13556</v>
      </c>
      <c r="SVO1" s="22" t="s">
        <v>13557</v>
      </c>
      <c r="SVP1" s="22" t="s">
        <v>13558</v>
      </c>
      <c r="SVQ1" s="22" t="s">
        <v>13559</v>
      </c>
      <c r="SVR1" s="22" t="s">
        <v>13560</v>
      </c>
      <c r="SVS1" s="22" t="s">
        <v>13561</v>
      </c>
      <c r="SVT1" s="22" t="s">
        <v>13562</v>
      </c>
      <c r="SVU1" s="22" t="s">
        <v>13563</v>
      </c>
      <c r="SVV1" s="22" t="s">
        <v>13564</v>
      </c>
      <c r="SVW1" s="22" t="s">
        <v>13565</v>
      </c>
      <c r="SVX1" s="22" t="s">
        <v>13566</v>
      </c>
      <c r="SVY1" s="22" t="s">
        <v>13567</v>
      </c>
      <c r="SVZ1" s="22" t="s">
        <v>13568</v>
      </c>
      <c r="SWA1" s="22" t="s">
        <v>13569</v>
      </c>
      <c r="SWB1" s="22" t="s">
        <v>13570</v>
      </c>
      <c r="SWC1" s="22" t="s">
        <v>13571</v>
      </c>
      <c r="SWD1" s="22" t="s">
        <v>13572</v>
      </c>
      <c r="SWE1" s="22" t="s">
        <v>13573</v>
      </c>
      <c r="SWF1" s="22" t="s">
        <v>13574</v>
      </c>
      <c r="SWG1" s="22" t="s">
        <v>13575</v>
      </c>
      <c r="SWH1" s="22" t="s">
        <v>13576</v>
      </c>
      <c r="SWI1" s="22" t="s">
        <v>13577</v>
      </c>
      <c r="SWJ1" s="22" t="s">
        <v>13578</v>
      </c>
      <c r="SWK1" s="22" t="s">
        <v>13579</v>
      </c>
      <c r="SWL1" s="22" t="s">
        <v>13580</v>
      </c>
      <c r="SWM1" s="22" t="s">
        <v>13581</v>
      </c>
      <c r="SWN1" s="22" t="s">
        <v>13582</v>
      </c>
      <c r="SWO1" s="22" t="s">
        <v>13583</v>
      </c>
      <c r="SWP1" s="22" t="s">
        <v>13584</v>
      </c>
      <c r="SWQ1" s="22" t="s">
        <v>13585</v>
      </c>
      <c r="SWR1" s="22" t="s">
        <v>13586</v>
      </c>
      <c r="SWS1" s="22" t="s">
        <v>13587</v>
      </c>
      <c r="SWT1" s="22" t="s">
        <v>13588</v>
      </c>
      <c r="SWU1" s="22" t="s">
        <v>13589</v>
      </c>
      <c r="SWV1" s="22" t="s">
        <v>13590</v>
      </c>
      <c r="SWW1" s="22" t="s">
        <v>13591</v>
      </c>
      <c r="SWX1" s="22" t="s">
        <v>13592</v>
      </c>
      <c r="SWY1" s="22" t="s">
        <v>13593</v>
      </c>
      <c r="SWZ1" s="22" t="s">
        <v>13594</v>
      </c>
      <c r="SXA1" s="22" t="s">
        <v>13595</v>
      </c>
      <c r="SXB1" s="22" t="s">
        <v>13596</v>
      </c>
      <c r="SXC1" s="22" t="s">
        <v>13597</v>
      </c>
      <c r="SXD1" s="22" t="s">
        <v>13598</v>
      </c>
      <c r="SXE1" s="22" t="s">
        <v>13599</v>
      </c>
      <c r="SXF1" s="22" t="s">
        <v>13600</v>
      </c>
      <c r="SXG1" s="22" t="s">
        <v>13601</v>
      </c>
      <c r="SXH1" s="22" t="s">
        <v>13602</v>
      </c>
      <c r="SXI1" s="22" t="s">
        <v>13603</v>
      </c>
      <c r="SXJ1" s="22" t="s">
        <v>13604</v>
      </c>
      <c r="SXK1" s="22" t="s">
        <v>13605</v>
      </c>
      <c r="SXL1" s="22" t="s">
        <v>13606</v>
      </c>
      <c r="SXM1" s="22" t="s">
        <v>13607</v>
      </c>
      <c r="SXN1" s="22" t="s">
        <v>13608</v>
      </c>
      <c r="SXO1" s="22" t="s">
        <v>13609</v>
      </c>
      <c r="SXP1" s="22" t="s">
        <v>13610</v>
      </c>
      <c r="SXQ1" s="22" t="s">
        <v>13611</v>
      </c>
      <c r="SXR1" s="22" t="s">
        <v>13612</v>
      </c>
      <c r="SXS1" s="22" t="s">
        <v>13613</v>
      </c>
      <c r="SXT1" s="22" t="s">
        <v>13614</v>
      </c>
      <c r="SXU1" s="22" t="s">
        <v>13615</v>
      </c>
      <c r="SXV1" s="22" t="s">
        <v>13616</v>
      </c>
      <c r="SXW1" s="22" t="s">
        <v>13617</v>
      </c>
      <c r="SXX1" s="22" t="s">
        <v>13618</v>
      </c>
      <c r="SXY1" s="22" t="s">
        <v>13619</v>
      </c>
      <c r="SXZ1" s="22" t="s">
        <v>13620</v>
      </c>
      <c r="SYA1" s="22" t="s">
        <v>13621</v>
      </c>
      <c r="SYB1" s="22" t="s">
        <v>13622</v>
      </c>
      <c r="SYC1" s="22" t="s">
        <v>13623</v>
      </c>
      <c r="SYD1" s="22" t="s">
        <v>13624</v>
      </c>
      <c r="SYE1" s="22" t="s">
        <v>13625</v>
      </c>
      <c r="SYF1" s="22" t="s">
        <v>13626</v>
      </c>
      <c r="SYG1" s="22" t="s">
        <v>13627</v>
      </c>
      <c r="SYH1" s="22" t="s">
        <v>13628</v>
      </c>
      <c r="SYI1" s="22" t="s">
        <v>13629</v>
      </c>
      <c r="SYJ1" s="22" t="s">
        <v>13630</v>
      </c>
      <c r="SYK1" s="22" t="s">
        <v>13631</v>
      </c>
      <c r="SYL1" s="22" t="s">
        <v>13632</v>
      </c>
      <c r="SYM1" s="22" t="s">
        <v>13633</v>
      </c>
      <c r="SYN1" s="22" t="s">
        <v>13634</v>
      </c>
      <c r="SYO1" s="22" t="s">
        <v>13635</v>
      </c>
      <c r="SYP1" s="22" t="s">
        <v>13636</v>
      </c>
      <c r="SYQ1" s="22" t="s">
        <v>13637</v>
      </c>
      <c r="SYR1" s="22" t="s">
        <v>13638</v>
      </c>
      <c r="SYS1" s="22" t="s">
        <v>13639</v>
      </c>
      <c r="SYT1" s="22" t="s">
        <v>13640</v>
      </c>
      <c r="SYU1" s="22" t="s">
        <v>13641</v>
      </c>
      <c r="SYV1" s="22" t="s">
        <v>13642</v>
      </c>
      <c r="SYW1" s="22" t="s">
        <v>13643</v>
      </c>
      <c r="SYX1" s="22" t="s">
        <v>13644</v>
      </c>
      <c r="SYY1" s="22" t="s">
        <v>13645</v>
      </c>
      <c r="SYZ1" s="22" t="s">
        <v>13646</v>
      </c>
      <c r="SZA1" s="22" t="s">
        <v>13647</v>
      </c>
      <c r="SZB1" s="22" t="s">
        <v>13648</v>
      </c>
      <c r="SZC1" s="22" t="s">
        <v>13649</v>
      </c>
      <c r="SZD1" s="22" t="s">
        <v>13650</v>
      </c>
      <c r="SZE1" s="22" t="s">
        <v>13651</v>
      </c>
      <c r="SZF1" s="22" t="s">
        <v>13652</v>
      </c>
      <c r="SZG1" s="22" t="s">
        <v>13653</v>
      </c>
      <c r="SZH1" s="22" t="s">
        <v>13654</v>
      </c>
      <c r="SZI1" s="22" t="s">
        <v>13655</v>
      </c>
      <c r="SZJ1" s="22" t="s">
        <v>13656</v>
      </c>
      <c r="SZK1" s="22" t="s">
        <v>13657</v>
      </c>
      <c r="SZL1" s="22" t="s">
        <v>13658</v>
      </c>
      <c r="SZM1" s="22" t="s">
        <v>13659</v>
      </c>
      <c r="SZN1" s="22" t="s">
        <v>13660</v>
      </c>
      <c r="SZO1" s="22" t="s">
        <v>13661</v>
      </c>
      <c r="SZP1" s="22" t="s">
        <v>13662</v>
      </c>
      <c r="SZQ1" s="22" t="s">
        <v>13663</v>
      </c>
      <c r="SZR1" s="22" t="s">
        <v>13664</v>
      </c>
      <c r="SZS1" s="22" t="s">
        <v>13665</v>
      </c>
      <c r="SZT1" s="22" t="s">
        <v>13666</v>
      </c>
      <c r="SZU1" s="22" t="s">
        <v>13667</v>
      </c>
      <c r="SZV1" s="22" t="s">
        <v>13668</v>
      </c>
      <c r="SZW1" s="22" t="s">
        <v>13669</v>
      </c>
      <c r="SZX1" s="22" t="s">
        <v>13670</v>
      </c>
      <c r="SZY1" s="22" t="s">
        <v>13671</v>
      </c>
      <c r="SZZ1" s="22" t="s">
        <v>13672</v>
      </c>
      <c r="TAA1" s="22" t="s">
        <v>13673</v>
      </c>
      <c r="TAB1" s="22" t="s">
        <v>13674</v>
      </c>
      <c r="TAC1" s="22" t="s">
        <v>13675</v>
      </c>
      <c r="TAD1" s="22" t="s">
        <v>13676</v>
      </c>
      <c r="TAE1" s="22" t="s">
        <v>13677</v>
      </c>
      <c r="TAF1" s="22" t="s">
        <v>13678</v>
      </c>
      <c r="TAG1" s="22" t="s">
        <v>13679</v>
      </c>
      <c r="TAH1" s="22" t="s">
        <v>13680</v>
      </c>
      <c r="TAI1" s="22" t="s">
        <v>13681</v>
      </c>
      <c r="TAJ1" s="22" t="s">
        <v>13682</v>
      </c>
      <c r="TAK1" s="22" t="s">
        <v>13683</v>
      </c>
      <c r="TAL1" s="22" t="s">
        <v>13684</v>
      </c>
      <c r="TAM1" s="22" t="s">
        <v>13685</v>
      </c>
      <c r="TAN1" s="22" t="s">
        <v>13686</v>
      </c>
      <c r="TAO1" s="22" t="s">
        <v>13687</v>
      </c>
      <c r="TAP1" s="22" t="s">
        <v>13688</v>
      </c>
      <c r="TAQ1" s="22" t="s">
        <v>13689</v>
      </c>
      <c r="TAR1" s="22" t="s">
        <v>13690</v>
      </c>
      <c r="TAS1" s="22" t="s">
        <v>13691</v>
      </c>
      <c r="TAT1" s="22" t="s">
        <v>13692</v>
      </c>
      <c r="TAU1" s="22" t="s">
        <v>13693</v>
      </c>
      <c r="TAV1" s="22" t="s">
        <v>13694</v>
      </c>
      <c r="TAW1" s="22" t="s">
        <v>13695</v>
      </c>
      <c r="TAX1" s="22" t="s">
        <v>13696</v>
      </c>
      <c r="TAY1" s="22" t="s">
        <v>13697</v>
      </c>
      <c r="TAZ1" s="22" t="s">
        <v>13698</v>
      </c>
      <c r="TBA1" s="22" t="s">
        <v>13699</v>
      </c>
      <c r="TBB1" s="22" t="s">
        <v>13700</v>
      </c>
      <c r="TBC1" s="22" t="s">
        <v>13701</v>
      </c>
      <c r="TBD1" s="22" t="s">
        <v>13702</v>
      </c>
      <c r="TBE1" s="22" t="s">
        <v>13703</v>
      </c>
      <c r="TBF1" s="22" t="s">
        <v>13704</v>
      </c>
      <c r="TBG1" s="22" t="s">
        <v>13705</v>
      </c>
      <c r="TBH1" s="22" t="s">
        <v>13706</v>
      </c>
      <c r="TBI1" s="22" t="s">
        <v>13707</v>
      </c>
      <c r="TBJ1" s="22" t="s">
        <v>13708</v>
      </c>
      <c r="TBK1" s="22" t="s">
        <v>13709</v>
      </c>
      <c r="TBL1" s="22" t="s">
        <v>13710</v>
      </c>
      <c r="TBM1" s="22" t="s">
        <v>13711</v>
      </c>
      <c r="TBN1" s="22" t="s">
        <v>13712</v>
      </c>
      <c r="TBO1" s="22" t="s">
        <v>13713</v>
      </c>
      <c r="TBP1" s="22" t="s">
        <v>13714</v>
      </c>
      <c r="TBQ1" s="22" t="s">
        <v>13715</v>
      </c>
      <c r="TBR1" s="22" t="s">
        <v>13716</v>
      </c>
      <c r="TBS1" s="22" t="s">
        <v>13717</v>
      </c>
      <c r="TBT1" s="22" t="s">
        <v>13718</v>
      </c>
      <c r="TBU1" s="22" t="s">
        <v>13719</v>
      </c>
      <c r="TBV1" s="22" t="s">
        <v>13720</v>
      </c>
      <c r="TBW1" s="22" t="s">
        <v>13721</v>
      </c>
      <c r="TBX1" s="22" t="s">
        <v>13722</v>
      </c>
      <c r="TBY1" s="22" t="s">
        <v>13723</v>
      </c>
      <c r="TBZ1" s="22" t="s">
        <v>13724</v>
      </c>
      <c r="TCA1" s="22" t="s">
        <v>13725</v>
      </c>
      <c r="TCB1" s="22" t="s">
        <v>13726</v>
      </c>
      <c r="TCC1" s="22" t="s">
        <v>13727</v>
      </c>
      <c r="TCD1" s="22" t="s">
        <v>13728</v>
      </c>
      <c r="TCE1" s="22" t="s">
        <v>13729</v>
      </c>
      <c r="TCF1" s="22" t="s">
        <v>13730</v>
      </c>
      <c r="TCG1" s="22" t="s">
        <v>13731</v>
      </c>
      <c r="TCH1" s="22" t="s">
        <v>13732</v>
      </c>
      <c r="TCI1" s="22" t="s">
        <v>13733</v>
      </c>
      <c r="TCJ1" s="22" t="s">
        <v>13734</v>
      </c>
      <c r="TCK1" s="22" t="s">
        <v>13735</v>
      </c>
      <c r="TCL1" s="22" t="s">
        <v>13736</v>
      </c>
      <c r="TCM1" s="22" t="s">
        <v>13737</v>
      </c>
      <c r="TCN1" s="22" t="s">
        <v>13738</v>
      </c>
      <c r="TCO1" s="22" t="s">
        <v>13739</v>
      </c>
      <c r="TCP1" s="22" t="s">
        <v>13740</v>
      </c>
      <c r="TCQ1" s="22" t="s">
        <v>13741</v>
      </c>
      <c r="TCR1" s="22" t="s">
        <v>13742</v>
      </c>
      <c r="TCS1" s="22" t="s">
        <v>13743</v>
      </c>
      <c r="TCT1" s="22" t="s">
        <v>13744</v>
      </c>
      <c r="TCU1" s="22" t="s">
        <v>13745</v>
      </c>
      <c r="TCV1" s="22" t="s">
        <v>13746</v>
      </c>
      <c r="TCW1" s="22" t="s">
        <v>13747</v>
      </c>
      <c r="TCX1" s="22" t="s">
        <v>13748</v>
      </c>
      <c r="TCY1" s="22" t="s">
        <v>13749</v>
      </c>
      <c r="TCZ1" s="22" t="s">
        <v>13750</v>
      </c>
      <c r="TDA1" s="22" t="s">
        <v>13751</v>
      </c>
      <c r="TDB1" s="22" t="s">
        <v>13752</v>
      </c>
      <c r="TDC1" s="22" t="s">
        <v>13753</v>
      </c>
      <c r="TDD1" s="22" t="s">
        <v>13754</v>
      </c>
      <c r="TDE1" s="22" t="s">
        <v>13755</v>
      </c>
      <c r="TDF1" s="22" t="s">
        <v>13756</v>
      </c>
      <c r="TDG1" s="22" t="s">
        <v>13757</v>
      </c>
      <c r="TDH1" s="22" t="s">
        <v>13758</v>
      </c>
      <c r="TDI1" s="22" t="s">
        <v>13759</v>
      </c>
      <c r="TDJ1" s="22" t="s">
        <v>13760</v>
      </c>
      <c r="TDK1" s="22" t="s">
        <v>13761</v>
      </c>
      <c r="TDL1" s="22" t="s">
        <v>13762</v>
      </c>
      <c r="TDM1" s="22" t="s">
        <v>13763</v>
      </c>
      <c r="TDN1" s="22" t="s">
        <v>13764</v>
      </c>
      <c r="TDO1" s="22" t="s">
        <v>13765</v>
      </c>
      <c r="TDP1" s="22" t="s">
        <v>13766</v>
      </c>
      <c r="TDQ1" s="22" t="s">
        <v>13767</v>
      </c>
      <c r="TDR1" s="22" t="s">
        <v>13768</v>
      </c>
      <c r="TDS1" s="22" t="s">
        <v>13769</v>
      </c>
      <c r="TDT1" s="22" t="s">
        <v>13770</v>
      </c>
      <c r="TDU1" s="22" t="s">
        <v>13771</v>
      </c>
      <c r="TDV1" s="22" t="s">
        <v>13772</v>
      </c>
      <c r="TDW1" s="22" t="s">
        <v>13773</v>
      </c>
      <c r="TDX1" s="22" t="s">
        <v>13774</v>
      </c>
      <c r="TDY1" s="22" t="s">
        <v>13775</v>
      </c>
      <c r="TDZ1" s="22" t="s">
        <v>13776</v>
      </c>
      <c r="TEA1" s="22" t="s">
        <v>13777</v>
      </c>
      <c r="TEB1" s="22" t="s">
        <v>13778</v>
      </c>
      <c r="TEC1" s="22" t="s">
        <v>13779</v>
      </c>
      <c r="TED1" s="22" t="s">
        <v>13780</v>
      </c>
      <c r="TEE1" s="22" t="s">
        <v>13781</v>
      </c>
      <c r="TEF1" s="22" t="s">
        <v>13782</v>
      </c>
      <c r="TEG1" s="22" t="s">
        <v>13783</v>
      </c>
      <c r="TEH1" s="22" t="s">
        <v>13784</v>
      </c>
      <c r="TEI1" s="22" t="s">
        <v>13785</v>
      </c>
      <c r="TEJ1" s="22" t="s">
        <v>13786</v>
      </c>
      <c r="TEK1" s="22" t="s">
        <v>13787</v>
      </c>
      <c r="TEL1" s="22" t="s">
        <v>13788</v>
      </c>
      <c r="TEM1" s="22" t="s">
        <v>13789</v>
      </c>
      <c r="TEN1" s="22" t="s">
        <v>13790</v>
      </c>
      <c r="TEO1" s="22" t="s">
        <v>13791</v>
      </c>
      <c r="TEP1" s="22" t="s">
        <v>13792</v>
      </c>
      <c r="TEQ1" s="22" t="s">
        <v>13793</v>
      </c>
      <c r="TER1" s="22" t="s">
        <v>13794</v>
      </c>
      <c r="TES1" s="22" t="s">
        <v>13795</v>
      </c>
      <c r="TET1" s="22" t="s">
        <v>13796</v>
      </c>
      <c r="TEU1" s="22" t="s">
        <v>13797</v>
      </c>
      <c r="TEV1" s="22" t="s">
        <v>13798</v>
      </c>
      <c r="TEW1" s="22" t="s">
        <v>13799</v>
      </c>
      <c r="TEX1" s="22" t="s">
        <v>13800</v>
      </c>
      <c r="TEY1" s="22" t="s">
        <v>13801</v>
      </c>
      <c r="TEZ1" s="22" t="s">
        <v>13802</v>
      </c>
      <c r="TFA1" s="22" t="s">
        <v>13803</v>
      </c>
      <c r="TFB1" s="22" t="s">
        <v>13804</v>
      </c>
      <c r="TFC1" s="22" t="s">
        <v>13805</v>
      </c>
      <c r="TFD1" s="22" t="s">
        <v>13806</v>
      </c>
      <c r="TFE1" s="22" t="s">
        <v>13807</v>
      </c>
      <c r="TFF1" s="22" t="s">
        <v>13808</v>
      </c>
      <c r="TFG1" s="22" t="s">
        <v>13809</v>
      </c>
      <c r="TFH1" s="22" t="s">
        <v>13810</v>
      </c>
      <c r="TFI1" s="22" t="s">
        <v>13811</v>
      </c>
      <c r="TFJ1" s="22" t="s">
        <v>13812</v>
      </c>
      <c r="TFK1" s="22" t="s">
        <v>13813</v>
      </c>
      <c r="TFL1" s="22" t="s">
        <v>13814</v>
      </c>
      <c r="TFM1" s="22" t="s">
        <v>13815</v>
      </c>
      <c r="TFN1" s="22" t="s">
        <v>13816</v>
      </c>
      <c r="TFO1" s="22" t="s">
        <v>13817</v>
      </c>
      <c r="TFP1" s="22" t="s">
        <v>13818</v>
      </c>
      <c r="TFQ1" s="22" t="s">
        <v>13819</v>
      </c>
      <c r="TFR1" s="22" t="s">
        <v>13820</v>
      </c>
      <c r="TFS1" s="22" t="s">
        <v>13821</v>
      </c>
      <c r="TFT1" s="22" t="s">
        <v>13822</v>
      </c>
      <c r="TFU1" s="22" t="s">
        <v>13823</v>
      </c>
      <c r="TFV1" s="22" t="s">
        <v>13824</v>
      </c>
      <c r="TFW1" s="22" t="s">
        <v>13825</v>
      </c>
      <c r="TFX1" s="22" t="s">
        <v>13826</v>
      </c>
      <c r="TFY1" s="22" t="s">
        <v>13827</v>
      </c>
      <c r="TFZ1" s="22" t="s">
        <v>13828</v>
      </c>
      <c r="TGA1" s="22" t="s">
        <v>13829</v>
      </c>
      <c r="TGB1" s="22" t="s">
        <v>13830</v>
      </c>
      <c r="TGC1" s="22" t="s">
        <v>13831</v>
      </c>
      <c r="TGD1" s="22" t="s">
        <v>13832</v>
      </c>
      <c r="TGE1" s="22" t="s">
        <v>13833</v>
      </c>
      <c r="TGF1" s="22" t="s">
        <v>13834</v>
      </c>
      <c r="TGG1" s="22" t="s">
        <v>13835</v>
      </c>
      <c r="TGH1" s="22" t="s">
        <v>13836</v>
      </c>
      <c r="TGI1" s="22" t="s">
        <v>13837</v>
      </c>
      <c r="TGJ1" s="22" t="s">
        <v>13838</v>
      </c>
      <c r="TGK1" s="22" t="s">
        <v>13839</v>
      </c>
      <c r="TGL1" s="22" t="s">
        <v>13840</v>
      </c>
      <c r="TGM1" s="22" t="s">
        <v>13841</v>
      </c>
      <c r="TGN1" s="22" t="s">
        <v>13842</v>
      </c>
      <c r="TGO1" s="22" t="s">
        <v>13843</v>
      </c>
      <c r="TGP1" s="22" t="s">
        <v>13844</v>
      </c>
      <c r="TGQ1" s="22" t="s">
        <v>13845</v>
      </c>
      <c r="TGR1" s="22" t="s">
        <v>13846</v>
      </c>
      <c r="TGS1" s="22" t="s">
        <v>13847</v>
      </c>
      <c r="TGT1" s="22" t="s">
        <v>13848</v>
      </c>
      <c r="TGU1" s="22" t="s">
        <v>13849</v>
      </c>
      <c r="TGV1" s="22" t="s">
        <v>13850</v>
      </c>
      <c r="TGW1" s="22" t="s">
        <v>13851</v>
      </c>
      <c r="TGX1" s="22" t="s">
        <v>13852</v>
      </c>
      <c r="TGY1" s="22" t="s">
        <v>13853</v>
      </c>
      <c r="TGZ1" s="22" t="s">
        <v>13854</v>
      </c>
      <c r="THA1" s="22" t="s">
        <v>13855</v>
      </c>
      <c r="THB1" s="22" t="s">
        <v>13856</v>
      </c>
      <c r="THC1" s="22" t="s">
        <v>13857</v>
      </c>
      <c r="THD1" s="22" t="s">
        <v>13858</v>
      </c>
      <c r="THE1" s="22" t="s">
        <v>13859</v>
      </c>
      <c r="THF1" s="22" t="s">
        <v>13860</v>
      </c>
      <c r="THG1" s="22" t="s">
        <v>13861</v>
      </c>
      <c r="THH1" s="22" t="s">
        <v>13862</v>
      </c>
      <c r="THI1" s="22" t="s">
        <v>13863</v>
      </c>
      <c r="THJ1" s="22" t="s">
        <v>13864</v>
      </c>
      <c r="THK1" s="22" t="s">
        <v>13865</v>
      </c>
      <c r="THL1" s="22" t="s">
        <v>13866</v>
      </c>
      <c r="THM1" s="22" t="s">
        <v>13867</v>
      </c>
      <c r="THN1" s="22" t="s">
        <v>13868</v>
      </c>
      <c r="THO1" s="22" t="s">
        <v>13869</v>
      </c>
      <c r="THP1" s="22" t="s">
        <v>13870</v>
      </c>
      <c r="THQ1" s="22" t="s">
        <v>13871</v>
      </c>
      <c r="THR1" s="22" t="s">
        <v>13872</v>
      </c>
      <c r="THS1" s="22" t="s">
        <v>13873</v>
      </c>
      <c r="THT1" s="22" t="s">
        <v>13874</v>
      </c>
      <c r="THU1" s="22" t="s">
        <v>13875</v>
      </c>
      <c r="THV1" s="22" t="s">
        <v>13876</v>
      </c>
      <c r="THW1" s="22" t="s">
        <v>13877</v>
      </c>
      <c r="THX1" s="22" t="s">
        <v>13878</v>
      </c>
      <c r="THY1" s="22" t="s">
        <v>13879</v>
      </c>
      <c r="THZ1" s="22" t="s">
        <v>13880</v>
      </c>
      <c r="TIA1" s="22" t="s">
        <v>13881</v>
      </c>
      <c r="TIB1" s="22" t="s">
        <v>13882</v>
      </c>
      <c r="TIC1" s="22" t="s">
        <v>13883</v>
      </c>
      <c r="TID1" s="22" t="s">
        <v>13884</v>
      </c>
      <c r="TIE1" s="22" t="s">
        <v>13885</v>
      </c>
      <c r="TIF1" s="22" t="s">
        <v>13886</v>
      </c>
      <c r="TIG1" s="22" t="s">
        <v>13887</v>
      </c>
      <c r="TIH1" s="22" t="s">
        <v>13888</v>
      </c>
      <c r="TII1" s="22" t="s">
        <v>13889</v>
      </c>
      <c r="TIJ1" s="22" t="s">
        <v>13890</v>
      </c>
      <c r="TIK1" s="22" t="s">
        <v>13891</v>
      </c>
      <c r="TIL1" s="22" t="s">
        <v>13892</v>
      </c>
      <c r="TIM1" s="22" t="s">
        <v>13893</v>
      </c>
      <c r="TIN1" s="22" t="s">
        <v>13894</v>
      </c>
      <c r="TIO1" s="22" t="s">
        <v>13895</v>
      </c>
      <c r="TIP1" s="22" t="s">
        <v>13896</v>
      </c>
      <c r="TIQ1" s="22" t="s">
        <v>13897</v>
      </c>
      <c r="TIR1" s="22" t="s">
        <v>13898</v>
      </c>
      <c r="TIS1" s="22" t="s">
        <v>13899</v>
      </c>
      <c r="TIT1" s="22" t="s">
        <v>13900</v>
      </c>
      <c r="TIU1" s="22" t="s">
        <v>13901</v>
      </c>
      <c r="TIV1" s="22" t="s">
        <v>13902</v>
      </c>
      <c r="TIW1" s="22" t="s">
        <v>13903</v>
      </c>
      <c r="TIX1" s="22" t="s">
        <v>13904</v>
      </c>
      <c r="TIY1" s="22" t="s">
        <v>13905</v>
      </c>
      <c r="TIZ1" s="22" t="s">
        <v>13906</v>
      </c>
      <c r="TJA1" s="22" t="s">
        <v>13907</v>
      </c>
      <c r="TJB1" s="22" t="s">
        <v>13908</v>
      </c>
      <c r="TJC1" s="22" t="s">
        <v>13909</v>
      </c>
      <c r="TJD1" s="22" t="s">
        <v>13910</v>
      </c>
      <c r="TJE1" s="22" t="s">
        <v>13911</v>
      </c>
      <c r="TJF1" s="22" t="s">
        <v>13912</v>
      </c>
      <c r="TJG1" s="22" t="s">
        <v>13913</v>
      </c>
      <c r="TJH1" s="22" t="s">
        <v>13914</v>
      </c>
      <c r="TJI1" s="22" t="s">
        <v>13915</v>
      </c>
      <c r="TJJ1" s="22" t="s">
        <v>13916</v>
      </c>
      <c r="TJK1" s="22" t="s">
        <v>13917</v>
      </c>
      <c r="TJL1" s="22" t="s">
        <v>13918</v>
      </c>
      <c r="TJM1" s="22" t="s">
        <v>13919</v>
      </c>
      <c r="TJN1" s="22" t="s">
        <v>13920</v>
      </c>
      <c r="TJO1" s="22" t="s">
        <v>13921</v>
      </c>
      <c r="TJP1" s="22" t="s">
        <v>13922</v>
      </c>
      <c r="TJQ1" s="22" t="s">
        <v>13923</v>
      </c>
      <c r="TJR1" s="22" t="s">
        <v>13924</v>
      </c>
      <c r="TJS1" s="22" t="s">
        <v>13925</v>
      </c>
      <c r="TJT1" s="22" t="s">
        <v>13926</v>
      </c>
      <c r="TJU1" s="22" t="s">
        <v>13927</v>
      </c>
      <c r="TJV1" s="22" t="s">
        <v>13928</v>
      </c>
      <c r="TJW1" s="22" t="s">
        <v>13929</v>
      </c>
      <c r="TJX1" s="22" t="s">
        <v>13930</v>
      </c>
      <c r="TJY1" s="22" t="s">
        <v>13931</v>
      </c>
      <c r="TJZ1" s="22" t="s">
        <v>13932</v>
      </c>
      <c r="TKA1" s="22" t="s">
        <v>13933</v>
      </c>
      <c r="TKB1" s="22" t="s">
        <v>13934</v>
      </c>
      <c r="TKC1" s="22" t="s">
        <v>13935</v>
      </c>
      <c r="TKD1" s="22" t="s">
        <v>13936</v>
      </c>
      <c r="TKE1" s="22" t="s">
        <v>13937</v>
      </c>
      <c r="TKF1" s="22" t="s">
        <v>13938</v>
      </c>
      <c r="TKG1" s="22" t="s">
        <v>13939</v>
      </c>
      <c r="TKH1" s="22" t="s">
        <v>13940</v>
      </c>
      <c r="TKI1" s="22" t="s">
        <v>13941</v>
      </c>
      <c r="TKJ1" s="22" t="s">
        <v>13942</v>
      </c>
      <c r="TKK1" s="22" t="s">
        <v>13943</v>
      </c>
      <c r="TKL1" s="22" t="s">
        <v>13944</v>
      </c>
      <c r="TKM1" s="22" t="s">
        <v>13945</v>
      </c>
      <c r="TKN1" s="22" t="s">
        <v>13946</v>
      </c>
      <c r="TKO1" s="22" t="s">
        <v>13947</v>
      </c>
      <c r="TKP1" s="22" t="s">
        <v>13948</v>
      </c>
      <c r="TKQ1" s="22" t="s">
        <v>13949</v>
      </c>
      <c r="TKR1" s="22" t="s">
        <v>13950</v>
      </c>
      <c r="TKS1" s="22" t="s">
        <v>13951</v>
      </c>
      <c r="TKT1" s="22" t="s">
        <v>13952</v>
      </c>
      <c r="TKU1" s="22" t="s">
        <v>13953</v>
      </c>
      <c r="TKV1" s="22" t="s">
        <v>13954</v>
      </c>
      <c r="TKW1" s="22" t="s">
        <v>13955</v>
      </c>
      <c r="TKX1" s="22" t="s">
        <v>13956</v>
      </c>
      <c r="TKY1" s="22" t="s">
        <v>13957</v>
      </c>
      <c r="TKZ1" s="22" t="s">
        <v>13958</v>
      </c>
      <c r="TLA1" s="22" t="s">
        <v>13959</v>
      </c>
      <c r="TLB1" s="22" t="s">
        <v>13960</v>
      </c>
      <c r="TLC1" s="22" t="s">
        <v>13961</v>
      </c>
      <c r="TLD1" s="22" t="s">
        <v>13962</v>
      </c>
      <c r="TLE1" s="22" t="s">
        <v>13963</v>
      </c>
      <c r="TLF1" s="22" t="s">
        <v>13964</v>
      </c>
      <c r="TLG1" s="22" t="s">
        <v>13965</v>
      </c>
      <c r="TLH1" s="22" t="s">
        <v>13966</v>
      </c>
      <c r="TLI1" s="22" t="s">
        <v>13967</v>
      </c>
      <c r="TLJ1" s="22" t="s">
        <v>13968</v>
      </c>
      <c r="TLK1" s="22" t="s">
        <v>13969</v>
      </c>
      <c r="TLL1" s="22" t="s">
        <v>13970</v>
      </c>
      <c r="TLM1" s="22" t="s">
        <v>13971</v>
      </c>
      <c r="TLN1" s="22" t="s">
        <v>13972</v>
      </c>
      <c r="TLO1" s="22" t="s">
        <v>13973</v>
      </c>
      <c r="TLP1" s="22" t="s">
        <v>13974</v>
      </c>
      <c r="TLQ1" s="22" t="s">
        <v>13975</v>
      </c>
      <c r="TLR1" s="22" t="s">
        <v>13976</v>
      </c>
      <c r="TLS1" s="22" t="s">
        <v>13977</v>
      </c>
      <c r="TLT1" s="22" t="s">
        <v>13978</v>
      </c>
      <c r="TLU1" s="22" t="s">
        <v>13979</v>
      </c>
      <c r="TLV1" s="22" t="s">
        <v>13980</v>
      </c>
      <c r="TLW1" s="22" t="s">
        <v>13981</v>
      </c>
      <c r="TLX1" s="22" t="s">
        <v>13982</v>
      </c>
      <c r="TLY1" s="22" t="s">
        <v>13983</v>
      </c>
      <c r="TLZ1" s="22" t="s">
        <v>13984</v>
      </c>
      <c r="TMA1" s="22" t="s">
        <v>13985</v>
      </c>
      <c r="TMB1" s="22" t="s">
        <v>13986</v>
      </c>
      <c r="TMC1" s="22" t="s">
        <v>13987</v>
      </c>
      <c r="TMD1" s="22" t="s">
        <v>13988</v>
      </c>
      <c r="TME1" s="22" t="s">
        <v>13989</v>
      </c>
      <c r="TMF1" s="22" t="s">
        <v>13990</v>
      </c>
      <c r="TMG1" s="22" t="s">
        <v>13991</v>
      </c>
      <c r="TMH1" s="22" t="s">
        <v>13992</v>
      </c>
      <c r="TMI1" s="22" t="s">
        <v>13993</v>
      </c>
      <c r="TMJ1" s="22" t="s">
        <v>13994</v>
      </c>
      <c r="TMK1" s="22" t="s">
        <v>13995</v>
      </c>
      <c r="TML1" s="22" t="s">
        <v>13996</v>
      </c>
      <c r="TMM1" s="22" t="s">
        <v>13997</v>
      </c>
      <c r="TMN1" s="22" t="s">
        <v>13998</v>
      </c>
      <c r="TMO1" s="22" t="s">
        <v>13999</v>
      </c>
      <c r="TMP1" s="22" t="s">
        <v>14000</v>
      </c>
      <c r="TMQ1" s="22" t="s">
        <v>14001</v>
      </c>
      <c r="TMR1" s="22" t="s">
        <v>14002</v>
      </c>
      <c r="TMS1" s="22" t="s">
        <v>14003</v>
      </c>
      <c r="TMT1" s="22" t="s">
        <v>14004</v>
      </c>
      <c r="TMU1" s="22" t="s">
        <v>14005</v>
      </c>
      <c r="TMV1" s="22" t="s">
        <v>14006</v>
      </c>
      <c r="TMW1" s="22" t="s">
        <v>14007</v>
      </c>
      <c r="TMX1" s="22" t="s">
        <v>14008</v>
      </c>
      <c r="TMY1" s="22" t="s">
        <v>14009</v>
      </c>
      <c r="TMZ1" s="22" t="s">
        <v>14010</v>
      </c>
      <c r="TNA1" s="22" t="s">
        <v>14011</v>
      </c>
      <c r="TNB1" s="22" t="s">
        <v>14012</v>
      </c>
      <c r="TNC1" s="22" t="s">
        <v>14013</v>
      </c>
      <c r="TND1" s="22" t="s">
        <v>14014</v>
      </c>
      <c r="TNE1" s="22" t="s">
        <v>14015</v>
      </c>
      <c r="TNF1" s="22" t="s">
        <v>14016</v>
      </c>
      <c r="TNG1" s="22" t="s">
        <v>14017</v>
      </c>
      <c r="TNH1" s="22" t="s">
        <v>14018</v>
      </c>
      <c r="TNI1" s="22" t="s">
        <v>14019</v>
      </c>
      <c r="TNJ1" s="22" t="s">
        <v>14020</v>
      </c>
      <c r="TNK1" s="22" t="s">
        <v>14021</v>
      </c>
      <c r="TNL1" s="22" t="s">
        <v>14022</v>
      </c>
      <c r="TNM1" s="22" t="s">
        <v>14023</v>
      </c>
      <c r="TNN1" s="22" t="s">
        <v>14024</v>
      </c>
      <c r="TNO1" s="22" t="s">
        <v>14025</v>
      </c>
      <c r="TNP1" s="22" t="s">
        <v>14026</v>
      </c>
      <c r="TNQ1" s="22" t="s">
        <v>14027</v>
      </c>
      <c r="TNR1" s="22" t="s">
        <v>14028</v>
      </c>
      <c r="TNS1" s="22" t="s">
        <v>14029</v>
      </c>
      <c r="TNT1" s="22" t="s">
        <v>14030</v>
      </c>
      <c r="TNU1" s="22" t="s">
        <v>14031</v>
      </c>
      <c r="TNV1" s="22" t="s">
        <v>14032</v>
      </c>
      <c r="TNW1" s="22" t="s">
        <v>14033</v>
      </c>
      <c r="TNX1" s="22" t="s">
        <v>14034</v>
      </c>
      <c r="TNY1" s="22" t="s">
        <v>14035</v>
      </c>
      <c r="TNZ1" s="22" t="s">
        <v>14036</v>
      </c>
      <c r="TOA1" s="22" t="s">
        <v>14037</v>
      </c>
      <c r="TOB1" s="22" t="s">
        <v>14038</v>
      </c>
      <c r="TOC1" s="22" t="s">
        <v>14039</v>
      </c>
      <c r="TOD1" s="22" t="s">
        <v>14040</v>
      </c>
      <c r="TOE1" s="22" t="s">
        <v>14041</v>
      </c>
      <c r="TOF1" s="22" t="s">
        <v>14042</v>
      </c>
      <c r="TOG1" s="22" t="s">
        <v>14043</v>
      </c>
      <c r="TOH1" s="22" t="s">
        <v>14044</v>
      </c>
      <c r="TOI1" s="22" t="s">
        <v>14045</v>
      </c>
      <c r="TOJ1" s="22" t="s">
        <v>14046</v>
      </c>
      <c r="TOK1" s="22" t="s">
        <v>14047</v>
      </c>
      <c r="TOL1" s="22" t="s">
        <v>14048</v>
      </c>
      <c r="TOM1" s="22" t="s">
        <v>14049</v>
      </c>
      <c r="TON1" s="22" t="s">
        <v>14050</v>
      </c>
      <c r="TOO1" s="22" t="s">
        <v>14051</v>
      </c>
      <c r="TOP1" s="22" t="s">
        <v>14052</v>
      </c>
      <c r="TOQ1" s="22" t="s">
        <v>14053</v>
      </c>
      <c r="TOR1" s="22" t="s">
        <v>14054</v>
      </c>
      <c r="TOS1" s="22" t="s">
        <v>14055</v>
      </c>
      <c r="TOT1" s="22" t="s">
        <v>14056</v>
      </c>
      <c r="TOU1" s="22" t="s">
        <v>14057</v>
      </c>
      <c r="TOV1" s="22" t="s">
        <v>14058</v>
      </c>
      <c r="TOW1" s="22" t="s">
        <v>14059</v>
      </c>
      <c r="TOX1" s="22" t="s">
        <v>14060</v>
      </c>
      <c r="TOY1" s="22" t="s">
        <v>14061</v>
      </c>
      <c r="TOZ1" s="22" t="s">
        <v>14062</v>
      </c>
      <c r="TPA1" s="22" t="s">
        <v>14063</v>
      </c>
      <c r="TPB1" s="22" t="s">
        <v>14064</v>
      </c>
      <c r="TPC1" s="22" t="s">
        <v>14065</v>
      </c>
      <c r="TPD1" s="22" t="s">
        <v>14066</v>
      </c>
      <c r="TPE1" s="22" t="s">
        <v>14067</v>
      </c>
      <c r="TPF1" s="22" t="s">
        <v>14068</v>
      </c>
      <c r="TPG1" s="22" t="s">
        <v>14069</v>
      </c>
      <c r="TPH1" s="22" t="s">
        <v>14070</v>
      </c>
      <c r="TPI1" s="22" t="s">
        <v>14071</v>
      </c>
      <c r="TPJ1" s="22" t="s">
        <v>14072</v>
      </c>
      <c r="TPK1" s="22" t="s">
        <v>14073</v>
      </c>
      <c r="TPL1" s="22" t="s">
        <v>14074</v>
      </c>
      <c r="TPM1" s="22" t="s">
        <v>14075</v>
      </c>
      <c r="TPN1" s="22" t="s">
        <v>14076</v>
      </c>
      <c r="TPO1" s="22" t="s">
        <v>14077</v>
      </c>
      <c r="TPP1" s="22" t="s">
        <v>14078</v>
      </c>
      <c r="TPQ1" s="22" t="s">
        <v>14079</v>
      </c>
      <c r="TPR1" s="22" t="s">
        <v>14080</v>
      </c>
      <c r="TPS1" s="22" t="s">
        <v>14081</v>
      </c>
      <c r="TPT1" s="22" t="s">
        <v>14082</v>
      </c>
      <c r="TPU1" s="22" t="s">
        <v>14083</v>
      </c>
      <c r="TPV1" s="22" t="s">
        <v>14084</v>
      </c>
      <c r="TPW1" s="22" t="s">
        <v>14085</v>
      </c>
      <c r="TPX1" s="22" t="s">
        <v>14086</v>
      </c>
      <c r="TPY1" s="22" t="s">
        <v>14087</v>
      </c>
      <c r="TPZ1" s="22" t="s">
        <v>14088</v>
      </c>
      <c r="TQA1" s="22" t="s">
        <v>14089</v>
      </c>
      <c r="TQB1" s="22" t="s">
        <v>14090</v>
      </c>
      <c r="TQC1" s="22" t="s">
        <v>14091</v>
      </c>
      <c r="TQD1" s="22" t="s">
        <v>14092</v>
      </c>
      <c r="TQE1" s="22" t="s">
        <v>14093</v>
      </c>
      <c r="TQF1" s="22" t="s">
        <v>14094</v>
      </c>
      <c r="TQG1" s="22" t="s">
        <v>14095</v>
      </c>
      <c r="TQH1" s="22" t="s">
        <v>14096</v>
      </c>
      <c r="TQI1" s="22" t="s">
        <v>14097</v>
      </c>
      <c r="TQJ1" s="22" t="s">
        <v>14098</v>
      </c>
      <c r="TQK1" s="22" t="s">
        <v>14099</v>
      </c>
      <c r="TQL1" s="22" t="s">
        <v>14100</v>
      </c>
      <c r="TQM1" s="22" t="s">
        <v>14101</v>
      </c>
      <c r="TQN1" s="22" t="s">
        <v>14102</v>
      </c>
      <c r="TQO1" s="22" t="s">
        <v>14103</v>
      </c>
      <c r="TQP1" s="22" t="s">
        <v>14104</v>
      </c>
      <c r="TQQ1" s="22" t="s">
        <v>14105</v>
      </c>
      <c r="TQR1" s="22" t="s">
        <v>14106</v>
      </c>
      <c r="TQS1" s="22" t="s">
        <v>14107</v>
      </c>
      <c r="TQT1" s="22" t="s">
        <v>14108</v>
      </c>
      <c r="TQU1" s="22" t="s">
        <v>14109</v>
      </c>
      <c r="TQV1" s="22" t="s">
        <v>14110</v>
      </c>
      <c r="TQW1" s="22" t="s">
        <v>14111</v>
      </c>
      <c r="TQX1" s="22" t="s">
        <v>14112</v>
      </c>
      <c r="TQY1" s="22" t="s">
        <v>14113</v>
      </c>
      <c r="TQZ1" s="22" t="s">
        <v>14114</v>
      </c>
      <c r="TRA1" s="22" t="s">
        <v>14115</v>
      </c>
      <c r="TRB1" s="22" t="s">
        <v>14116</v>
      </c>
      <c r="TRC1" s="22" t="s">
        <v>14117</v>
      </c>
      <c r="TRD1" s="22" t="s">
        <v>14118</v>
      </c>
      <c r="TRE1" s="22" t="s">
        <v>14119</v>
      </c>
      <c r="TRF1" s="22" t="s">
        <v>14120</v>
      </c>
      <c r="TRG1" s="22" t="s">
        <v>14121</v>
      </c>
      <c r="TRH1" s="22" t="s">
        <v>14122</v>
      </c>
      <c r="TRI1" s="22" t="s">
        <v>14123</v>
      </c>
      <c r="TRJ1" s="22" t="s">
        <v>14124</v>
      </c>
      <c r="TRK1" s="22" t="s">
        <v>14125</v>
      </c>
      <c r="TRL1" s="22" t="s">
        <v>14126</v>
      </c>
      <c r="TRM1" s="22" t="s">
        <v>14127</v>
      </c>
      <c r="TRN1" s="22" t="s">
        <v>14128</v>
      </c>
      <c r="TRO1" s="22" t="s">
        <v>14129</v>
      </c>
      <c r="TRP1" s="22" t="s">
        <v>14130</v>
      </c>
      <c r="TRQ1" s="22" t="s">
        <v>14131</v>
      </c>
      <c r="TRR1" s="22" t="s">
        <v>14132</v>
      </c>
      <c r="TRS1" s="22" t="s">
        <v>14133</v>
      </c>
      <c r="TRT1" s="22" t="s">
        <v>14134</v>
      </c>
      <c r="TRU1" s="22" t="s">
        <v>14135</v>
      </c>
      <c r="TRV1" s="22" t="s">
        <v>14136</v>
      </c>
      <c r="TRW1" s="22" t="s">
        <v>14137</v>
      </c>
      <c r="TRX1" s="22" t="s">
        <v>14138</v>
      </c>
      <c r="TRY1" s="22" t="s">
        <v>14139</v>
      </c>
      <c r="TRZ1" s="22" t="s">
        <v>14140</v>
      </c>
      <c r="TSA1" s="22" t="s">
        <v>14141</v>
      </c>
      <c r="TSB1" s="22" t="s">
        <v>14142</v>
      </c>
      <c r="TSC1" s="22" t="s">
        <v>14143</v>
      </c>
      <c r="TSD1" s="22" t="s">
        <v>14144</v>
      </c>
      <c r="TSE1" s="22" t="s">
        <v>14145</v>
      </c>
      <c r="TSF1" s="22" t="s">
        <v>14146</v>
      </c>
      <c r="TSG1" s="22" t="s">
        <v>14147</v>
      </c>
      <c r="TSH1" s="22" t="s">
        <v>14148</v>
      </c>
      <c r="TSI1" s="22" t="s">
        <v>14149</v>
      </c>
      <c r="TSJ1" s="22" t="s">
        <v>14150</v>
      </c>
      <c r="TSK1" s="22" t="s">
        <v>14151</v>
      </c>
      <c r="TSL1" s="22" t="s">
        <v>14152</v>
      </c>
      <c r="TSM1" s="22" t="s">
        <v>14153</v>
      </c>
      <c r="TSN1" s="22" t="s">
        <v>14154</v>
      </c>
      <c r="TSO1" s="22" t="s">
        <v>14155</v>
      </c>
      <c r="TSP1" s="22" t="s">
        <v>14156</v>
      </c>
      <c r="TSQ1" s="22" t="s">
        <v>14157</v>
      </c>
      <c r="TSR1" s="22" t="s">
        <v>14158</v>
      </c>
      <c r="TSS1" s="22" t="s">
        <v>14159</v>
      </c>
      <c r="TST1" s="22" t="s">
        <v>14160</v>
      </c>
      <c r="TSU1" s="22" t="s">
        <v>14161</v>
      </c>
      <c r="TSV1" s="22" t="s">
        <v>14162</v>
      </c>
      <c r="TSW1" s="22" t="s">
        <v>14163</v>
      </c>
      <c r="TSX1" s="22" t="s">
        <v>14164</v>
      </c>
      <c r="TSY1" s="22" t="s">
        <v>14165</v>
      </c>
      <c r="TSZ1" s="22" t="s">
        <v>14166</v>
      </c>
      <c r="TTA1" s="22" t="s">
        <v>14167</v>
      </c>
      <c r="TTB1" s="22" t="s">
        <v>14168</v>
      </c>
      <c r="TTC1" s="22" t="s">
        <v>14169</v>
      </c>
      <c r="TTD1" s="22" t="s">
        <v>14170</v>
      </c>
      <c r="TTE1" s="22" t="s">
        <v>14171</v>
      </c>
      <c r="TTF1" s="22" t="s">
        <v>14172</v>
      </c>
      <c r="TTG1" s="22" t="s">
        <v>14173</v>
      </c>
      <c r="TTH1" s="22" t="s">
        <v>14174</v>
      </c>
      <c r="TTI1" s="22" t="s">
        <v>14175</v>
      </c>
      <c r="TTJ1" s="22" t="s">
        <v>14176</v>
      </c>
      <c r="TTK1" s="22" t="s">
        <v>14177</v>
      </c>
      <c r="TTL1" s="22" t="s">
        <v>14178</v>
      </c>
      <c r="TTM1" s="22" t="s">
        <v>14179</v>
      </c>
      <c r="TTN1" s="22" t="s">
        <v>14180</v>
      </c>
      <c r="TTO1" s="22" t="s">
        <v>14181</v>
      </c>
      <c r="TTP1" s="22" t="s">
        <v>14182</v>
      </c>
      <c r="TTQ1" s="22" t="s">
        <v>14183</v>
      </c>
      <c r="TTR1" s="22" t="s">
        <v>14184</v>
      </c>
      <c r="TTS1" s="22" t="s">
        <v>14185</v>
      </c>
      <c r="TTT1" s="22" t="s">
        <v>14186</v>
      </c>
      <c r="TTU1" s="22" t="s">
        <v>14187</v>
      </c>
      <c r="TTV1" s="22" t="s">
        <v>14188</v>
      </c>
      <c r="TTW1" s="22" t="s">
        <v>14189</v>
      </c>
      <c r="TTX1" s="22" t="s">
        <v>14190</v>
      </c>
      <c r="TTY1" s="22" t="s">
        <v>14191</v>
      </c>
      <c r="TTZ1" s="22" t="s">
        <v>14192</v>
      </c>
      <c r="TUA1" s="22" t="s">
        <v>14193</v>
      </c>
      <c r="TUB1" s="22" t="s">
        <v>14194</v>
      </c>
      <c r="TUC1" s="22" t="s">
        <v>14195</v>
      </c>
      <c r="TUD1" s="22" t="s">
        <v>14196</v>
      </c>
      <c r="TUE1" s="22" t="s">
        <v>14197</v>
      </c>
      <c r="TUF1" s="22" t="s">
        <v>14198</v>
      </c>
      <c r="TUG1" s="22" t="s">
        <v>14199</v>
      </c>
      <c r="TUH1" s="22" t="s">
        <v>14200</v>
      </c>
      <c r="TUI1" s="22" t="s">
        <v>14201</v>
      </c>
      <c r="TUJ1" s="22" t="s">
        <v>14202</v>
      </c>
      <c r="TUK1" s="22" t="s">
        <v>14203</v>
      </c>
      <c r="TUL1" s="22" t="s">
        <v>14204</v>
      </c>
      <c r="TUM1" s="22" t="s">
        <v>14205</v>
      </c>
      <c r="TUN1" s="22" t="s">
        <v>14206</v>
      </c>
      <c r="TUO1" s="22" t="s">
        <v>14207</v>
      </c>
      <c r="TUP1" s="22" t="s">
        <v>14208</v>
      </c>
      <c r="TUQ1" s="22" t="s">
        <v>14209</v>
      </c>
      <c r="TUR1" s="22" t="s">
        <v>14210</v>
      </c>
      <c r="TUS1" s="22" t="s">
        <v>14211</v>
      </c>
      <c r="TUT1" s="22" t="s">
        <v>14212</v>
      </c>
      <c r="TUU1" s="22" t="s">
        <v>14213</v>
      </c>
      <c r="TUV1" s="22" t="s">
        <v>14214</v>
      </c>
      <c r="TUW1" s="22" t="s">
        <v>14215</v>
      </c>
      <c r="TUX1" s="22" t="s">
        <v>14216</v>
      </c>
      <c r="TUY1" s="22" t="s">
        <v>14217</v>
      </c>
      <c r="TUZ1" s="22" t="s">
        <v>14218</v>
      </c>
      <c r="TVA1" s="22" t="s">
        <v>14219</v>
      </c>
      <c r="TVB1" s="22" t="s">
        <v>14220</v>
      </c>
      <c r="TVC1" s="22" t="s">
        <v>14221</v>
      </c>
      <c r="TVD1" s="22" t="s">
        <v>14222</v>
      </c>
      <c r="TVE1" s="22" t="s">
        <v>14223</v>
      </c>
      <c r="TVF1" s="22" t="s">
        <v>14224</v>
      </c>
      <c r="TVG1" s="22" t="s">
        <v>14225</v>
      </c>
      <c r="TVH1" s="22" t="s">
        <v>14226</v>
      </c>
      <c r="TVI1" s="22" t="s">
        <v>14227</v>
      </c>
      <c r="TVJ1" s="22" t="s">
        <v>14228</v>
      </c>
      <c r="TVK1" s="22" t="s">
        <v>14229</v>
      </c>
      <c r="TVL1" s="22" t="s">
        <v>14230</v>
      </c>
      <c r="TVM1" s="22" t="s">
        <v>14231</v>
      </c>
      <c r="TVN1" s="22" t="s">
        <v>14232</v>
      </c>
      <c r="TVO1" s="22" t="s">
        <v>14233</v>
      </c>
      <c r="TVP1" s="22" t="s">
        <v>14234</v>
      </c>
      <c r="TVQ1" s="22" t="s">
        <v>14235</v>
      </c>
      <c r="TVR1" s="22" t="s">
        <v>14236</v>
      </c>
      <c r="TVS1" s="22" t="s">
        <v>14237</v>
      </c>
      <c r="TVT1" s="22" t="s">
        <v>14238</v>
      </c>
      <c r="TVU1" s="22" t="s">
        <v>14239</v>
      </c>
      <c r="TVV1" s="22" t="s">
        <v>14240</v>
      </c>
      <c r="TVW1" s="22" t="s">
        <v>14241</v>
      </c>
      <c r="TVX1" s="22" t="s">
        <v>14242</v>
      </c>
      <c r="TVY1" s="22" t="s">
        <v>14243</v>
      </c>
      <c r="TVZ1" s="22" t="s">
        <v>14244</v>
      </c>
      <c r="TWA1" s="22" t="s">
        <v>14245</v>
      </c>
      <c r="TWB1" s="22" t="s">
        <v>14246</v>
      </c>
      <c r="TWC1" s="22" t="s">
        <v>14247</v>
      </c>
      <c r="TWD1" s="22" t="s">
        <v>14248</v>
      </c>
      <c r="TWE1" s="22" t="s">
        <v>14249</v>
      </c>
      <c r="TWF1" s="22" t="s">
        <v>14250</v>
      </c>
      <c r="TWG1" s="22" t="s">
        <v>14251</v>
      </c>
      <c r="TWH1" s="22" t="s">
        <v>14252</v>
      </c>
      <c r="TWI1" s="22" t="s">
        <v>14253</v>
      </c>
      <c r="TWJ1" s="22" t="s">
        <v>14254</v>
      </c>
      <c r="TWK1" s="22" t="s">
        <v>14255</v>
      </c>
      <c r="TWL1" s="22" t="s">
        <v>14256</v>
      </c>
      <c r="TWM1" s="22" t="s">
        <v>14257</v>
      </c>
      <c r="TWN1" s="22" t="s">
        <v>14258</v>
      </c>
      <c r="TWO1" s="22" t="s">
        <v>14259</v>
      </c>
      <c r="TWP1" s="22" t="s">
        <v>14260</v>
      </c>
      <c r="TWQ1" s="22" t="s">
        <v>14261</v>
      </c>
      <c r="TWR1" s="22" t="s">
        <v>14262</v>
      </c>
      <c r="TWS1" s="22" t="s">
        <v>14263</v>
      </c>
      <c r="TWT1" s="22" t="s">
        <v>14264</v>
      </c>
      <c r="TWU1" s="22" t="s">
        <v>14265</v>
      </c>
      <c r="TWV1" s="22" t="s">
        <v>14266</v>
      </c>
      <c r="TWW1" s="22" t="s">
        <v>14267</v>
      </c>
      <c r="TWX1" s="22" t="s">
        <v>14268</v>
      </c>
      <c r="TWY1" s="22" t="s">
        <v>14269</v>
      </c>
      <c r="TWZ1" s="22" t="s">
        <v>14270</v>
      </c>
      <c r="TXA1" s="22" t="s">
        <v>14271</v>
      </c>
      <c r="TXB1" s="22" t="s">
        <v>14272</v>
      </c>
      <c r="TXC1" s="22" t="s">
        <v>14273</v>
      </c>
      <c r="TXD1" s="22" t="s">
        <v>14274</v>
      </c>
      <c r="TXE1" s="22" t="s">
        <v>14275</v>
      </c>
      <c r="TXF1" s="22" t="s">
        <v>14276</v>
      </c>
      <c r="TXG1" s="22" t="s">
        <v>14277</v>
      </c>
      <c r="TXH1" s="22" t="s">
        <v>14278</v>
      </c>
      <c r="TXI1" s="22" t="s">
        <v>14279</v>
      </c>
      <c r="TXJ1" s="22" t="s">
        <v>14280</v>
      </c>
      <c r="TXK1" s="22" t="s">
        <v>14281</v>
      </c>
      <c r="TXL1" s="22" t="s">
        <v>14282</v>
      </c>
      <c r="TXM1" s="22" t="s">
        <v>14283</v>
      </c>
      <c r="TXN1" s="22" t="s">
        <v>14284</v>
      </c>
      <c r="TXO1" s="22" t="s">
        <v>14285</v>
      </c>
      <c r="TXP1" s="22" t="s">
        <v>14286</v>
      </c>
      <c r="TXQ1" s="22" t="s">
        <v>14287</v>
      </c>
      <c r="TXR1" s="22" t="s">
        <v>14288</v>
      </c>
      <c r="TXS1" s="22" t="s">
        <v>14289</v>
      </c>
      <c r="TXT1" s="22" t="s">
        <v>14290</v>
      </c>
      <c r="TXU1" s="22" t="s">
        <v>14291</v>
      </c>
      <c r="TXV1" s="22" t="s">
        <v>14292</v>
      </c>
      <c r="TXW1" s="22" t="s">
        <v>14293</v>
      </c>
      <c r="TXX1" s="22" t="s">
        <v>14294</v>
      </c>
      <c r="TXY1" s="22" t="s">
        <v>14295</v>
      </c>
      <c r="TXZ1" s="22" t="s">
        <v>14296</v>
      </c>
      <c r="TYA1" s="22" t="s">
        <v>14297</v>
      </c>
      <c r="TYB1" s="22" t="s">
        <v>14298</v>
      </c>
      <c r="TYC1" s="22" t="s">
        <v>14299</v>
      </c>
      <c r="TYD1" s="22" t="s">
        <v>14300</v>
      </c>
      <c r="TYE1" s="22" t="s">
        <v>14301</v>
      </c>
      <c r="TYF1" s="22" t="s">
        <v>14302</v>
      </c>
      <c r="TYG1" s="22" t="s">
        <v>14303</v>
      </c>
      <c r="TYH1" s="22" t="s">
        <v>14304</v>
      </c>
      <c r="TYI1" s="22" t="s">
        <v>14305</v>
      </c>
      <c r="TYJ1" s="22" t="s">
        <v>14306</v>
      </c>
      <c r="TYK1" s="22" t="s">
        <v>14307</v>
      </c>
      <c r="TYL1" s="22" t="s">
        <v>14308</v>
      </c>
      <c r="TYM1" s="22" t="s">
        <v>14309</v>
      </c>
      <c r="TYN1" s="22" t="s">
        <v>14310</v>
      </c>
      <c r="TYO1" s="22" t="s">
        <v>14311</v>
      </c>
      <c r="TYP1" s="22" t="s">
        <v>14312</v>
      </c>
      <c r="TYQ1" s="22" t="s">
        <v>14313</v>
      </c>
      <c r="TYR1" s="22" t="s">
        <v>14314</v>
      </c>
      <c r="TYS1" s="22" t="s">
        <v>14315</v>
      </c>
      <c r="TYT1" s="22" t="s">
        <v>14316</v>
      </c>
      <c r="TYU1" s="22" t="s">
        <v>14317</v>
      </c>
      <c r="TYV1" s="22" t="s">
        <v>14318</v>
      </c>
      <c r="TYW1" s="22" t="s">
        <v>14319</v>
      </c>
      <c r="TYX1" s="22" t="s">
        <v>14320</v>
      </c>
      <c r="TYY1" s="22" t="s">
        <v>14321</v>
      </c>
      <c r="TYZ1" s="22" t="s">
        <v>14322</v>
      </c>
      <c r="TZA1" s="22" t="s">
        <v>14323</v>
      </c>
      <c r="TZB1" s="22" t="s">
        <v>14324</v>
      </c>
      <c r="TZC1" s="22" t="s">
        <v>14325</v>
      </c>
      <c r="TZD1" s="22" t="s">
        <v>14326</v>
      </c>
      <c r="TZE1" s="22" t="s">
        <v>14327</v>
      </c>
      <c r="TZF1" s="22" t="s">
        <v>14328</v>
      </c>
      <c r="TZG1" s="22" t="s">
        <v>14329</v>
      </c>
      <c r="TZH1" s="22" t="s">
        <v>14330</v>
      </c>
      <c r="TZI1" s="22" t="s">
        <v>14331</v>
      </c>
      <c r="TZJ1" s="22" t="s">
        <v>14332</v>
      </c>
      <c r="TZK1" s="22" t="s">
        <v>14333</v>
      </c>
      <c r="TZL1" s="22" t="s">
        <v>14334</v>
      </c>
      <c r="TZM1" s="22" t="s">
        <v>14335</v>
      </c>
      <c r="TZN1" s="22" t="s">
        <v>14336</v>
      </c>
      <c r="TZO1" s="22" t="s">
        <v>14337</v>
      </c>
      <c r="TZP1" s="22" t="s">
        <v>14338</v>
      </c>
      <c r="TZQ1" s="22" t="s">
        <v>14339</v>
      </c>
      <c r="TZR1" s="22" t="s">
        <v>14340</v>
      </c>
      <c r="TZS1" s="22" t="s">
        <v>14341</v>
      </c>
      <c r="TZT1" s="22" t="s">
        <v>14342</v>
      </c>
      <c r="TZU1" s="22" t="s">
        <v>14343</v>
      </c>
      <c r="TZV1" s="22" t="s">
        <v>14344</v>
      </c>
      <c r="TZW1" s="22" t="s">
        <v>14345</v>
      </c>
      <c r="TZX1" s="22" t="s">
        <v>14346</v>
      </c>
      <c r="TZY1" s="22" t="s">
        <v>14347</v>
      </c>
      <c r="TZZ1" s="22" t="s">
        <v>14348</v>
      </c>
      <c r="UAA1" s="22" t="s">
        <v>14349</v>
      </c>
      <c r="UAB1" s="22" t="s">
        <v>14350</v>
      </c>
      <c r="UAC1" s="22" t="s">
        <v>14351</v>
      </c>
      <c r="UAD1" s="22" t="s">
        <v>14352</v>
      </c>
      <c r="UAE1" s="22" t="s">
        <v>14353</v>
      </c>
      <c r="UAF1" s="22" t="s">
        <v>14354</v>
      </c>
      <c r="UAG1" s="22" t="s">
        <v>14355</v>
      </c>
      <c r="UAH1" s="22" t="s">
        <v>14356</v>
      </c>
      <c r="UAI1" s="22" t="s">
        <v>14357</v>
      </c>
      <c r="UAJ1" s="22" t="s">
        <v>14358</v>
      </c>
      <c r="UAK1" s="22" t="s">
        <v>14359</v>
      </c>
      <c r="UAL1" s="22" t="s">
        <v>14360</v>
      </c>
      <c r="UAM1" s="22" t="s">
        <v>14361</v>
      </c>
      <c r="UAN1" s="22" t="s">
        <v>14362</v>
      </c>
      <c r="UAO1" s="22" t="s">
        <v>14363</v>
      </c>
      <c r="UAP1" s="22" t="s">
        <v>14364</v>
      </c>
      <c r="UAQ1" s="22" t="s">
        <v>14365</v>
      </c>
      <c r="UAR1" s="22" t="s">
        <v>14366</v>
      </c>
      <c r="UAS1" s="22" t="s">
        <v>14367</v>
      </c>
      <c r="UAT1" s="22" t="s">
        <v>14368</v>
      </c>
      <c r="UAU1" s="22" t="s">
        <v>14369</v>
      </c>
      <c r="UAV1" s="22" t="s">
        <v>14370</v>
      </c>
      <c r="UAW1" s="22" t="s">
        <v>14371</v>
      </c>
      <c r="UAX1" s="22" t="s">
        <v>14372</v>
      </c>
      <c r="UAY1" s="22" t="s">
        <v>14373</v>
      </c>
      <c r="UAZ1" s="22" t="s">
        <v>14374</v>
      </c>
      <c r="UBA1" s="22" t="s">
        <v>14375</v>
      </c>
      <c r="UBB1" s="22" t="s">
        <v>14376</v>
      </c>
      <c r="UBC1" s="22" t="s">
        <v>14377</v>
      </c>
      <c r="UBD1" s="22" t="s">
        <v>14378</v>
      </c>
      <c r="UBE1" s="22" t="s">
        <v>14379</v>
      </c>
      <c r="UBF1" s="22" t="s">
        <v>14380</v>
      </c>
      <c r="UBG1" s="22" t="s">
        <v>14381</v>
      </c>
      <c r="UBH1" s="22" t="s">
        <v>14382</v>
      </c>
      <c r="UBI1" s="22" t="s">
        <v>14383</v>
      </c>
      <c r="UBJ1" s="22" t="s">
        <v>14384</v>
      </c>
      <c r="UBK1" s="22" t="s">
        <v>14385</v>
      </c>
      <c r="UBL1" s="22" t="s">
        <v>14386</v>
      </c>
      <c r="UBM1" s="22" t="s">
        <v>14387</v>
      </c>
      <c r="UBN1" s="22" t="s">
        <v>14388</v>
      </c>
      <c r="UBO1" s="22" t="s">
        <v>14389</v>
      </c>
      <c r="UBP1" s="22" t="s">
        <v>14390</v>
      </c>
      <c r="UBQ1" s="22" t="s">
        <v>14391</v>
      </c>
      <c r="UBR1" s="22" t="s">
        <v>14392</v>
      </c>
      <c r="UBS1" s="22" t="s">
        <v>14393</v>
      </c>
      <c r="UBT1" s="22" t="s">
        <v>14394</v>
      </c>
      <c r="UBU1" s="22" t="s">
        <v>14395</v>
      </c>
      <c r="UBV1" s="22" t="s">
        <v>14396</v>
      </c>
      <c r="UBW1" s="22" t="s">
        <v>14397</v>
      </c>
      <c r="UBX1" s="22" t="s">
        <v>14398</v>
      </c>
      <c r="UBY1" s="22" t="s">
        <v>14399</v>
      </c>
      <c r="UBZ1" s="22" t="s">
        <v>14400</v>
      </c>
      <c r="UCA1" s="22" t="s">
        <v>14401</v>
      </c>
      <c r="UCB1" s="22" t="s">
        <v>14402</v>
      </c>
      <c r="UCC1" s="22" t="s">
        <v>14403</v>
      </c>
      <c r="UCD1" s="22" t="s">
        <v>14404</v>
      </c>
      <c r="UCE1" s="22" t="s">
        <v>14405</v>
      </c>
      <c r="UCF1" s="22" t="s">
        <v>14406</v>
      </c>
      <c r="UCG1" s="22" t="s">
        <v>14407</v>
      </c>
      <c r="UCH1" s="22" t="s">
        <v>14408</v>
      </c>
      <c r="UCI1" s="22" t="s">
        <v>14409</v>
      </c>
      <c r="UCJ1" s="22" t="s">
        <v>14410</v>
      </c>
      <c r="UCK1" s="22" t="s">
        <v>14411</v>
      </c>
      <c r="UCL1" s="22" t="s">
        <v>14412</v>
      </c>
      <c r="UCM1" s="22" t="s">
        <v>14413</v>
      </c>
      <c r="UCN1" s="22" t="s">
        <v>14414</v>
      </c>
      <c r="UCO1" s="22" t="s">
        <v>14415</v>
      </c>
      <c r="UCP1" s="22" t="s">
        <v>14416</v>
      </c>
      <c r="UCQ1" s="22" t="s">
        <v>14417</v>
      </c>
      <c r="UCR1" s="22" t="s">
        <v>14418</v>
      </c>
      <c r="UCS1" s="22" t="s">
        <v>14419</v>
      </c>
      <c r="UCT1" s="22" t="s">
        <v>14420</v>
      </c>
      <c r="UCU1" s="22" t="s">
        <v>14421</v>
      </c>
      <c r="UCV1" s="22" t="s">
        <v>14422</v>
      </c>
      <c r="UCW1" s="22" t="s">
        <v>14423</v>
      </c>
      <c r="UCX1" s="22" t="s">
        <v>14424</v>
      </c>
      <c r="UCY1" s="22" t="s">
        <v>14425</v>
      </c>
      <c r="UCZ1" s="22" t="s">
        <v>14426</v>
      </c>
      <c r="UDA1" s="22" t="s">
        <v>14427</v>
      </c>
      <c r="UDB1" s="22" t="s">
        <v>14428</v>
      </c>
      <c r="UDC1" s="22" t="s">
        <v>14429</v>
      </c>
      <c r="UDD1" s="22" t="s">
        <v>14430</v>
      </c>
      <c r="UDE1" s="22" t="s">
        <v>14431</v>
      </c>
      <c r="UDF1" s="22" t="s">
        <v>14432</v>
      </c>
      <c r="UDG1" s="22" t="s">
        <v>14433</v>
      </c>
      <c r="UDH1" s="22" t="s">
        <v>14434</v>
      </c>
      <c r="UDI1" s="22" t="s">
        <v>14435</v>
      </c>
      <c r="UDJ1" s="22" t="s">
        <v>14436</v>
      </c>
      <c r="UDK1" s="22" t="s">
        <v>14437</v>
      </c>
      <c r="UDL1" s="22" t="s">
        <v>14438</v>
      </c>
      <c r="UDM1" s="22" t="s">
        <v>14439</v>
      </c>
      <c r="UDN1" s="22" t="s">
        <v>14440</v>
      </c>
      <c r="UDO1" s="22" t="s">
        <v>14441</v>
      </c>
      <c r="UDP1" s="22" t="s">
        <v>14442</v>
      </c>
      <c r="UDQ1" s="22" t="s">
        <v>14443</v>
      </c>
      <c r="UDR1" s="22" t="s">
        <v>14444</v>
      </c>
      <c r="UDS1" s="22" t="s">
        <v>14445</v>
      </c>
      <c r="UDT1" s="22" t="s">
        <v>14446</v>
      </c>
      <c r="UDU1" s="22" t="s">
        <v>14447</v>
      </c>
      <c r="UDV1" s="22" t="s">
        <v>14448</v>
      </c>
      <c r="UDW1" s="22" t="s">
        <v>14449</v>
      </c>
      <c r="UDX1" s="22" t="s">
        <v>14450</v>
      </c>
      <c r="UDY1" s="22" t="s">
        <v>14451</v>
      </c>
      <c r="UDZ1" s="22" t="s">
        <v>14452</v>
      </c>
      <c r="UEA1" s="22" t="s">
        <v>14453</v>
      </c>
      <c r="UEB1" s="22" t="s">
        <v>14454</v>
      </c>
      <c r="UEC1" s="22" t="s">
        <v>14455</v>
      </c>
      <c r="UED1" s="22" t="s">
        <v>14456</v>
      </c>
      <c r="UEE1" s="22" t="s">
        <v>14457</v>
      </c>
      <c r="UEF1" s="22" t="s">
        <v>14458</v>
      </c>
      <c r="UEG1" s="22" t="s">
        <v>14459</v>
      </c>
      <c r="UEH1" s="22" t="s">
        <v>14460</v>
      </c>
      <c r="UEI1" s="22" t="s">
        <v>14461</v>
      </c>
      <c r="UEJ1" s="22" t="s">
        <v>14462</v>
      </c>
      <c r="UEK1" s="22" t="s">
        <v>14463</v>
      </c>
      <c r="UEL1" s="22" t="s">
        <v>14464</v>
      </c>
      <c r="UEM1" s="22" t="s">
        <v>14465</v>
      </c>
      <c r="UEN1" s="22" t="s">
        <v>14466</v>
      </c>
      <c r="UEO1" s="22" t="s">
        <v>14467</v>
      </c>
      <c r="UEP1" s="22" t="s">
        <v>14468</v>
      </c>
      <c r="UEQ1" s="22" t="s">
        <v>14469</v>
      </c>
      <c r="UER1" s="22" t="s">
        <v>14470</v>
      </c>
      <c r="UES1" s="22" t="s">
        <v>14471</v>
      </c>
      <c r="UET1" s="22" t="s">
        <v>14472</v>
      </c>
      <c r="UEU1" s="22" t="s">
        <v>14473</v>
      </c>
      <c r="UEV1" s="22" t="s">
        <v>14474</v>
      </c>
      <c r="UEW1" s="22" t="s">
        <v>14475</v>
      </c>
      <c r="UEX1" s="22" t="s">
        <v>14476</v>
      </c>
      <c r="UEY1" s="22" t="s">
        <v>14477</v>
      </c>
      <c r="UEZ1" s="22" t="s">
        <v>14478</v>
      </c>
      <c r="UFA1" s="22" t="s">
        <v>14479</v>
      </c>
      <c r="UFB1" s="22" t="s">
        <v>14480</v>
      </c>
      <c r="UFC1" s="22" t="s">
        <v>14481</v>
      </c>
      <c r="UFD1" s="22" t="s">
        <v>14482</v>
      </c>
      <c r="UFE1" s="22" t="s">
        <v>14483</v>
      </c>
      <c r="UFF1" s="22" t="s">
        <v>14484</v>
      </c>
      <c r="UFG1" s="22" t="s">
        <v>14485</v>
      </c>
      <c r="UFH1" s="22" t="s">
        <v>14486</v>
      </c>
      <c r="UFI1" s="22" t="s">
        <v>14487</v>
      </c>
      <c r="UFJ1" s="22" t="s">
        <v>14488</v>
      </c>
      <c r="UFK1" s="22" t="s">
        <v>14489</v>
      </c>
      <c r="UFL1" s="22" t="s">
        <v>14490</v>
      </c>
      <c r="UFM1" s="22" t="s">
        <v>14491</v>
      </c>
      <c r="UFN1" s="22" t="s">
        <v>14492</v>
      </c>
      <c r="UFO1" s="22" t="s">
        <v>14493</v>
      </c>
      <c r="UFP1" s="22" t="s">
        <v>14494</v>
      </c>
      <c r="UFQ1" s="22" t="s">
        <v>14495</v>
      </c>
      <c r="UFR1" s="22" t="s">
        <v>14496</v>
      </c>
      <c r="UFS1" s="22" t="s">
        <v>14497</v>
      </c>
      <c r="UFT1" s="22" t="s">
        <v>14498</v>
      </c>
      <c r="UFU1" s="22" t="s">
        <v>14499</v>
      </c>
      <c r="UFV1" s="22" t="s">
        <v>14500</v>
      </c>
      <c r="UFW1" s="22" t="s">
        <v>14501</v>
      </c>
      <c r="UFX1" s="22" t="s">
        <v>14502</v>
      </c>
      <c r="UFY1" s="22" t="s">
        <v>14503</v>
      </c>
      <c r="UFZ1" s="22" t="s">
        <v>14504</v>
      </c>
      <c r="UGA1" s="22" t="s">
        <v>14505</v>
      </c>
      <c r="UGB1" s="22" t="s">
        <v>14506</v>
      </c>
      <c r="UGC1" s="22" t="s">
        <v>14507</v>
      </c>
      <c r="UGD1" s="22" t="s">
        <v>14508</v>
      </c>
      <c r="UGE1" s="22" t="s">
        <v>14509</v>
      </c>
      <c r="UGF1" s="22" t="s">
        <v>14510</v>
      </c>
      <c r="UGG1" s="22" t="s">
        <v>14511</v>
      </c>
      <c r="UGH1" s="22" t="s">
        <v>14512</v>
      </c>
      <c r="UGI1" s="22" t="s">
        <v>14513</v>
      </c>
      <c r="UGJ1" s="22" t="s">
        <v>14514</v>
      </c>
      <c r="UGK1" s="22" t="s">
        <v>14515</v>
      </c>
      <c r="UGL1" s="22" t="s">
        <v>14516</v>
      </c>
      <c r="UGM1" s="22" t="s">
        <v>14517</v>
      </c>
      <c r="UGN1" s="22" t="s">
        <v>14518</v>
      </c>
      <c r="UGO1" s="22" t="s">
        <v>14519</v>
      </c>
      <c r="UGP1" s="22" t="s">
        <v>14520</v>
      </c>
      <c r="UGQ1" s="22" t="s">
        <v>14521</v>
      </c>
      <c r="UGR1" s="22" t="s">
        <v>14522</v>
      </c>
      <c r="UGS1" s="22" t="s">
        <v>14523</v>
      </c>
      <c r="UGT1" s="22" t="s">
        <v>14524</v>
      </c>
      <c r="UGU1" s="22" t="s">
        <v>14525</v>
      </c>
      <c r="UGV1" s="22" t="s">
        <v>14526</v>
      </c>
      <c r="UGW1" s="22" t="s">
        <v>14527</v>
      </c>
      <c r="UGX1" s="22" t="s">
        <v>14528</v>
      </c>
      <c r="UGY1" s="22" t="s">
        <v>14529</v>
      </c>
      <c r="UGZ1" s="22" t="s">
        <v>14530</v>
      </c>
      <c r="UHA1" s="22" t="s">
        <v>14531</v>
      </c>
      <c r="UHB1" s="22" t="s">
        <v>14532</v>
      </c>
      <c r="UHC1" s="22" t="s">
        <v>14533</v>
      </c>
      <c r="UHD1" s="22" t="s">
        <v>14534</v>
      </c>
      <c r="UHE1" s="22" t="s">
        <v>14535</v>
      </c>
      <c r="UHF1" s="22" t="s">
        <v>14536</v>
      </c>
      <c r="UHG1" s="22" t="s">
        <v>14537</v>
      </c>
      <c r="UHH1" s="22" t="s">
        <v>14538</v>
      </c>
      <c r="UHI1" s="22" t="s">
        <v>14539</v>
      </c>
      <c r="UHJ1" s="22" t="s">
        <v>14540</v>
      </c>
      <c r="UHK1" s="22" t="s">
        <v>14541</v>
      </c>
      <c r="UHL1" s="22" t="s">
        <v>14542</v>
      </c>
      <c r="UHM1" s="22" t="s">
        <v>14543</v>
      </c>
      <c r="UHN1" s="22" t="s">
        <v>14544</v>
      </c>
      <c r="UHO1" s="22" t="s">
        <v>14545</v>
      </c>
      <c r="UHP1" s="22" t="s">
        <v>14546</v>
      </c>
      <c r="UHQ1" s="22" t="s">
        <v>14547</v>
      </c>
      <c r="UHR1" s="22" t="s">
        <v>14548</v>
      </c>
      <c r="UHS1" s="22" t="s">
        <v>14549</v>
      </c>
      <c r="UHT1" s="22" t="s">
        <v>14550</v>
      </c>
      <c r="UHU1" s="22" t="s">
        <v>14551</v>
      </c>
      <c r="UHV1" s="22" t="s">
        <v>14552</v>
      </c>
      <c r="UHW1" s="22" t="s">
        <v>14553</v>
      </c>
      <c r="UHX1" s="22" t="s">
        <v>14554</v>
      </c>
      <c r="UHY1" s="22" t="s">
        <v>14555</v>
      </c>
      <c r="UHZ1" s="22" t="s">
        <v>14556</v>
      </c>
      <c r="UIA1" s="22" t="s">
        <v>14557</v>
      </c>
      <c r="UIB1" s="22" t="s">
        <v>14558</v>
      </c>
      <c r="UIC1" s="22" t="s">
        <v>14559</v>
      </c>
      <c r="UID1" s="22" t="s">
        <v>14560</v>
      </c>
      <c r="UIE1" s="22" t="s">
        <v>14561</v>
      </c>
      <c r="UIF1" s="22" t="s">
        <v>14562</v>
      </c>
      <c r="UIG1" s="22" t="s">
        <v>14563</v>
      </c>
      <c r="UIH1" s="22" t="s">
        <v>14564</v>
      </c>
      <c r="UII1" s="22" t="s">
        <v>14565</v>
      </c>
      <c r="UIJ1" s="22" t="s">
        <v>14566</v>
      </c>
      <c r="UIK1" s="22" t="s">
        <v>14567</v>
      </c>
      <c r="UIL1" s="22" t="s">
        <v>14568</v>
      </c>
      <c r="UIM1" s="22" t="s">
        <v>14569</v>
      </c>
      <c r="UIN1" s="22" t="s">
        <v>14570</v>
      </c>
      <c r="UIO1" s="22" t="s">
        <v>14571</v>
      </c>
      <c r="UIP1" s="22" t="s">
        <v>14572</v>
      </c>
      <c r="UIQ1" s="22" t="s">
        <v>14573</v>
      </c>
      <c r="UIR1" s="22" t="s">
        <v>14574</v>
      </c>
      <c r="UIS1" s="22" t="s">
        <v>14575</v>
      </c>
      <c r="UIT1" s="22" t="s">
        <v>14576</v>
      </c>
      <c r="UIU1" s="22" t="s">
        <v>14577</v>
      </c>
      <c r="UIV1" s="22" t="s">
        <v>14578</v>
      </c>
      <c r="UIW1" s="22" t="s">
        <v>14579</v>
      </c>
      <c r="UIX1" s="22" t="s">
        <v>14580</v>
      </c>
      <c r="UIY1" s="22" t="s">
        <v>14581</v>
      </c>
      <c r="UIZ1" s="22" t="s">
        <v>14582</v>
      </c>
      <c r="UJA1" s="22" t="s">
        <v>14583</v>
      </c>
      <c r="UJB1" s="22" t="s">
        <v>14584</v>
      </c>
      <c r="UJC1" s="22" t="s">
        <v>14585</v>
      </c>
      <c r="UJD1" s="22" t="s">
        <v>14586</v>
      </c>
      <c r="UJE1" s="22" t="s">
        <v>14587</v>
      </c>
      <c r="UJF1" s="22" t="s">
        <v>14588</v>
      </c>
      <c r="UJG1" s="22" t="s">
        <v>14589</v>
      </c>
      <c r="UJH1" s="22" t="s">
        <v>14590</v>
      </c>
      <c r="UJI1" s="22" t="s">
        <v>14591</v>
      </c>
      <c r="UJJ1" s="22" t="s">
        <v>14592</v>
      </c>
      <c r="UJK1" s="22" t="s">
        <v>14593</v>
      </c>
      <c r="UJL1" s="22" t="s">
        <v>14594</v>
      </c>
      <c r="UJM1" s="22" t="s">
        <v>14595</v>
      </c>
      <c r="UJN1" s="22" t="s">
        <v>14596</v>
      </c>
      <c r="UJO1" s="22" t="s">
        <v>14597</v>
      </c>
      <c r="UJP1" s="22" t="s">
        <v>14598</v>
      </c>
      <c r="UJQ1" s="22" t="s">
        <v>14599</v>
      </c>
      <c r="UJR1" s="22" t="s">
        <v>14600</v>
      </c>
      <c r="UJS1" s="22" t="s">
        <v>14601</v>
      </c>
      <c r="UJT1" s="22" t="s">
        <v>14602</v>
      </c>
      <c r="UJU1" s="22" t="s">
        <v>14603</v>
      </c>
      <c r="UJV1" s="22" t="s">
        <v>14604</v>
      </c>
      <c r="UJW1" s="22" t="s">
        <v>14605</v>
      </c>
      <c r="UJX1" s="22" t="s">
        <v>14606</v>
      </c>
      <c r="UJY1" s="22" t="s">
        <v>14607</v>
      </c>
      <c r="UJZ1" s="22" t="s">
        <v>14608</v>
      </c>
      <c r="UKA1" s="22" t="s">
        <v>14609</v>
      </c>
      <c r="UKB1" s="22" t="s">
        <v>14610</v>
      </c>
      <c r="UKC1" s="22" t="s">
        <v>14611</v>
      </c>
      <c r="UKD1" s="22" t="s">
        <v>14612</v>
      </c>
      <c r="UKE1" s="22" t="s">
        <v>14613</v>
      </c>
      <c r="UKF1" s="22" t="s">
        <v>14614</v>
      </c>
      <c r="UKG1" s="22" t="s">
        <v>14615</v>
      </c>
      <c r="UKH1" s="22" t="s">
        <v>14616</v>
      </c>
      <c r="UKI1" s="22" t="s">
        <v>14617</v>
      </c>
      <c r="UKJ1" s="22" t="s">
        <v>14618</v>
      </c>
      <c r="UKK1" s="22" t="s">
        <v>14619</v>
      </c>
      <c r="UKL1" s="22" t="s">
        <v>14620</v>
      </c>
      <c r="UKM1" s="22" t="s">
        <v>14621</v>
      </c>
      <c r="UKN1" s="22" t="s">
        <v>14622</v>
      </c>
      <c r="UKO1" s="22" t="s">
        <v>14623</v>
      </c>
      <c r="UKP1" s="22" t="s">
        <v>14624</v>
      </c>
      <c r="UKQ1" s="22" t="s">
        <v>14625</v>
      </c>
      <c r="UKR1" s="22" t="s">
        <v>14626</v>
      </c>
      <c r="UKS1" s="22" t="s">
        <v>14627</v>
      </c>
      <c r="UKT1" s="22" t="s">
        <v>14628</v>
      </c>
      <c r="UKU1" s="22" t="s">
        <v>14629</v>
      </c>
      <c r="UKV1" s="22" t="s">
        <v>14630</v>
      </c>
      <c r="UKW1" s="22" t="s">
        <v>14631</v>
      </c>
      <c r="UKX1" s="22" t="s">
        <v>14632</v>
      </c>
      <c r="UKY1" s="22" t="s">
        <v>14633</v>
      </c>
      <c r="UKZ1" s="22" t="s">
        <v>14634</v>
      </c>
      <c r="ULA1" s="22" t="s">
        <v>14635</v>
      </c>
      <c r="ULB1" s="22" t="s">
        <v>14636</v>
      </c>
      <c r="ULC1" s="22" t="s">
        <v>14637</v>
      </c>
      <c r="ULD1" s="22" t="s">
        <v>14638</v>
      </c>
      <c r="ULE1" s="22" t="s">
        <v>14639</v>
      </c>
      <c r="ULF1" s="22" t="s">
        <v>14640</v>
      </c>
      <c r="ULG1" s="22" t="s">
        <v>14641</v>
      </c>
      <c r="ULH1" s="22" t="s">
        <v>14642</v>
      </c>
      <c r="ULI1" s="22" t="s">
        <v>14643</v>
      </c>
      <c r="ULJ1" s="22" t="s">
        <v>14644</v>
      </c>
      <c r="ULK1" s="22" t="s">
        <v>14645</v>
      </c>
      <c r="ULL1" s="22" t="s">
        <v>14646</v>
      </c>
      <c r="ULM1" s="22" t="s">
        <v>14647</v>
      </c>
      <c r="ULN1" s="22" t="s">
        <v>14648</v>
      </c>
      <c r="ULO1" s="22" t="s">
        <v>14649</v>
      </c>
      <c r="ULP1" s="22" t="s">
        <v>14650</v>
      </c>
      <c r="ULQ1" s="22" t="s">
        <v>14651</v>
      </c>
      <c r="ULR1" s="22" t="s">
        <v>14652</v>
      </c>
      <c r="ULS1" s="22" t="s">
        <v>14653</v>
      </c>
      <c r="ULT1" s="22" t="s">
        <v>14654</v>
      </c>
      <c r="ULU1" s="22" t="s">
        <v>14655</v>
      </c>
      <c r="ULV1" s="22" t="s">
        <v>14656</v>
      </c>
      <c r="ULW1" s="22" t="s">
        <v>14657</v>
      </c>
      <c r="ULX1" s="22" t="s">
        <v>14658</v>
      </c>
      <c r="ULY1" s="22" t="s">
        <v>14659</v>
      </c>
      <c r="ULZ1" s="22" t="s">
        <v>14660</v>
      </c>
      <c r="UMA1" s="22" t="s">
        <v>14661</v>
      </c>
      <c r="UMB1" s="22" t="s">
        <v>14662</v>
      </c>
      <c r="UMC1" s="22" t="s">
        <v>14663</v>
      </c>
      <c r="UMD1" s="22" t="s">
        <v>14664</v>
      </c>
      <c r="UME1" s="22" t="s">
        <v>14665</v>
      </c>
      <c r="UMF1" s="22" t="s">
        <v>14666</v>
      </c>
      <c r="UMG1" s="22" t="s">
        <v>14667</v>
      </c>
      <c r="UMH1" s="22" t="s">
        <v>14668</v>
      </c>
      <c r="UMI1" s="22" t="s">
        <v>14669</v>
      </c>
      <c r="UMJ1" s="22" t="s">
        <v>14670</v>
      </c>
      <c r="UMK1" s="22" t="s">
        <v>14671</v>
      </c>
      <c r="UML1" s="22" t="s">
        <v>14672</v>
      </c>
      <c r="UMM1" s="22" t="s">
        <v>14673</v>
      </c>
      <c r="UMN1" s="22" t="s">
        <v>14674</v>
      </c>
      <c r="UMO1" s="22" t="s">
        <v>14675</v>
      </c>
      <c r="UMP1" s="22" t="s">
        <v>14676</v>
      </c>
      <c r="UMQ1" s="22" t="s">
        <v>14677</v>
      </c>
      <c r="UMR1" s="22" t="s">
        <v>14678</v>
      </c>
      <c r="UMS1" s="22" t="s">
        <v>14679</v>
      </c>
      <c r="UMT1" s="22" t="s">
        <v>14680</v>
      </c>
      <c r="UMU1" s="22" t="s">
        <v>14681</v>
      </c>
      <c r="UMV1" s="22" t="s">
        <v>14682</v>
      </c>
      <c r="UMW1" s="22" t="s">
        <v>14683</v>
      </c>
      <c r="UMX1" s="22" t="s">
        <v>14684</v>
      </c>
      <c r="UMY1" s="22" t="s">
        <v>14685</v>
      </c>
      <c r="UMZ1" s="22" t="s">
        <v>14686</v>
      </c>
      <c r="UNA1" s="22" t="s">
        <v>14687</v>
      </c>
      <c r="UNB1" s="22" t="s">
        <v>14688</v>
      </c>
      <c r="UNC1" s="22" t="s">
        <v>14689</v>
      </c>
      <c r="UND1" s="22" t="s">
        <v>14690</v>
      </c>
      <c r="UNE1" s="22" t="s">
        <v>14691</v>
      </c>
      <c r="UNF1" s="22" t="s">
        <v>14692</v>
      </c>
      <c r="UNG1" s="22" t="s">
        <v>14693</v>
      </c>
      <c r="UNH1" s="22" t="s">
        <v>14694</v>
      </c>
      <c r="UNI1" s="22" t="s">
        <v>14695</v>
      </c>
      <c r="UNJ1" s="22" t="s">
        <v>14696</v>
      </c>
      <c r="UNK1" s="22" t="s">
        <v>14697</v>
      </c>
      <c r="UNL1" s="22" t="s">
        <v>14698</v>
      </c>
      <c r="UNM1" s="22" t="s">
        <v>14699</v>
      </c>
      <c r="UNN1" s="22" t="s">
        <v>14700</v>
      </c>
      <c r="UNO1" s="22" t="s">
        <v>14701</v>
      </c>
      <c r="UNP1" s="22" t="s">
        <v>14702</v>
      </c>
      <c r="UNQ1" s="22" t="s">
        <v>14703</v>
      </c>
      <c r="UNR1" s="22" t="s">
        <v>14704</v>
      </c>
      <c r="UNS1" s="22" t="s">
        <v>14705</v>
      </c>
      <c r="UNT1" s="22" t="s">
        <v>14706</v>
      </c>
      <c r="UNU1" s="22" t="s">
        <v>14707</v>
      </c>
      <c r="UNV1" s="22" t="s">
        <v>14708</v>
      </c>
      <c r="UNW1" s="22" t="s">
        <v>14709</v>
      </c>
      <c r="UNX1" s="22" t="s">
        <v>14710</v>
      </c>
      <c r="UNY1" s="22" t="s">
        <v>14711</v>
      </c>
      <c r="UNZ1" s="22" t="s">
        <v>14712</v>
      </c>
      <c r="UOA1" s="22" t="s">
        <v>14713</v>
      </c>
      <c r="UOB1" s="22" t="s">
        <v>14714</v>
      </c>
      <c r="UOC1" s="22" t="s">
        <v>14715</v>
      </c>
      <c r="UOD1" s="22" t="s">
        <v>14716</v>
      </c>
      <c r="UOE1" s="22" t="s">
        <v>14717</v>
      </c>
      <c r="UOF1" s="22" t="s">
        <v>14718</v>
      </c>
      <c r="UOG1" s="22" t="s">
        <v>14719</v>
      </c>
      <c r="UOH1" s="22" t="s">
        <v>14720</v>
      </c>
      <c r="UOI1" s="22" t="s">
        <v>14721</v>
      </c>
      <c r="UOJ1" s="22" t="s">
        <v>14722</v>
      </c>
      <c r="UOK1" s="22" t="s">
        <v>14723</v>
      </c>
      <c r="UOL1" s="22" t="s">
        <v>14724</v>
      </c>
      <c r="UOM1" s="22" t="s">
        <v>14725</v>
      </c>
      <c r="UON1" s="22" t="s">
        <v>14726</v>
      </c>
      <c r="UOO1" s="22" t="s">
        <v>14727</v>
      </c>
      <c r="UOP1" s="22" t="s">
        <v>14728</v>
      </c>
      <c r="UOQ1" s="22" t="s">
        <v>14729</v>
      </c>
      <c r="UOR1" s="22" t="s">
        <v>14730</v>
      </c>
      <c r="UOS1" s="22" t="s">
        <v>14731</v>
      </c>
      <c r="UOT1" s="22" t="s">
        <v>14732</v>
      </c>
      <c r="UOU1" s="22" t="s">
        <v>14733</v>
      </c>
      <c r="UOV1" s="22" t="s">
        <v>14734</v>
      </c>
      <c r="UOW1" s="22" t="s">
        <v>14735</v>
      </c>
      <c r="UOX1" s="22" t="s">
        <v>14736</v>
      </c>
      <c r="UOY1" s="22" t="s">
        <v>14737</v>
      </c>
      <c r="UOZ1" s="22" t="s">
        <v>14738</v>
      </c>
      <c r="UPA1" s="22" t="s">
        <v>14739</v>
      </c>
      <c r="UPB1" s="22" t="s">
        <v>14740</v>
      </c>
      <c r="UPC1" s="22" t="s">
        <v>14741</v>
      </c>
      <c r="UPD1" s="22" t="s">
        <v>14742</v>
      </c>
      <c r="UPE1" s="22" t="s">
        <v>14743</v>
      </c>
      <c r="UPF1" s="22" t="s">
        <v>14744</v>
      </c>
      <c r="UPG1" s="22" t="s">
        <v>14745</v>
      </c>
      <c r="UPH1" s="22" t="s">
        <v>14746</v>
      </c>
      <c r="UPI1" s="22" t="s">
        <v>14747</v>
      </c>
      <c r="UPJ1" s="22" t="s">
        <v>14748</v>
      </c>
      <c r="UPK1" s="22" t="s">
        <v>14749</v>
      </c>
      <c r="UPL1" s="22" t="s">
        <v>14750</v>
      </c>
      <c r="UPM1" s="22" t="s">
        <v>14751</v>
      </c>
      <c r="UPN1" s="22" t="s">
        <v>14752</v>
      </c>
      <c r="UPO1" s="22" t="s">
        <v>14753</v>
      </c>
      <c r="UPP1" s="22" t="s">
        <v>14754</v>
      </c>
      <c r="UPQ1" s="22" t="s">
        <v>14755</v>
      </c>
      <c r="UPR1" s="22" t="s">
        <v>14756</v>
      </c>
      <c r="UPS1" s="22" t="s">
        <v>14757</v>
      </c>
      <c r="UPT1" s="22" t="s">
        <v>14758</v>
      </c>
      <c r="UPU1" s="22" t="s">
        <v>14759</v>
      </c>
      <c r="UPV1" s="22" t="s">
        <v>14760</v>
      </c>
      <c r="UPW1" s="22" t="s">
        <v>14761</v>
      </c>
      <c r="UPX1" s="22" t="s">
        <v>14762</v>
      </c>
      <c r="UPY1" s="22" t="s">
        <v>14763</v>
      </c>
      <c r="UPZ1" s="22" t="s">
        <v>14764</v>
      </c>
      <c r="UQA1" s="22" t="s">
        <v>14765</v>
      </c>
      <c r="UQB1" s="22" t="s">
        <v>14766</v>
      </c>
      <c r="UQC1" s="22" t="s">
        <v>14767</v>
      </c>
      <c r="UQD1" s="22" t="s">
        <v>14768</v>
      </c>
      <c r="UQE1" s="22" t="s">
        <v>14769</v>
      </c>
      <c r="UQF1" s="22" t="s">
        <v>14770</v>
      </c>
      <c r="UQG1" s="22" t="s">
        <v>14771</v>
      </c>
      <c r="UQH1" s="22" t="s">
        <v>14772</v>
      </c>
      <c r="UQI1" s="22" t="s">
        <v>14773</v>
      </c>
      <c r="UQJ1" s="22" t="s">
        <v>14774</v>
      </c>
      <c r="UQK1" s="22" t="s">
        <v>14775</v>
      </c>
      <c r="UQL1" s="22" t="s">
        <v>14776</v>
      </c>
      <c r="UQM1" s="22" t="s">
        <v>14777</v>
      </c>
      <c r="UQN1" s="22" t="s">
        <v>14778</v>
      </c>
      <c r="UQO1" s="22" t="s">
        <v>14779</v>
      </c>
      <c r="UQP1" s="22" t="s">
        <v>14780</v>
      </c>
      <c r="UQQ1" s="22" t="s">
        <v>14781</v>
      </c>
      <c r="UQR1" s="22" t="s">
        <v>14782</v>
      </c>
      <c r="UQS1" s="22" t="s">
        <v>14783</v>
      </c>
      <c r="UQT1" s="22" t="s">
        <v>14784</v>
      </c>
      <c r="UQU1" s="22" t="s">
        <v>14785</v>
      </c>
      <c r="UQV1" s="22" t="s">
        <v>14786</v>
      </c>
      <c r="UQW1" s="22" t="s">
        <v>14787</v>
      </c>
      <c r="UQX1" s="22" t="s">
        <v>14788</v>
      </c>
      <c r="UQY1" s="22" t="s">
        <v>14789</v>
      </c>
      <c r="UQZ1" s="22" t="s">
        <v>14790</v>
      </c>
      <c r="URA1" s="22" t="s">
        <v>14791</v>
      </c>
      <c r="URB1" s="22" t="s">
        <v>14792</v>
      </c>
      <c r="URC1" s="22" t="s">
        <v>14793</v>
      </c>
      <c r="URD1" s="22" t="s">
        <v>14794</v>
      </c>
      <c r="URE1" s="22" t="s">
        <v>14795</v>
      </c>
      <c r="URF1" s="22" t="s">
        <v>14796</v>
      </c>
      <c r="URG1" s="22" t="s">
        <v>14797</v>
      </c>
      <c r="URH1" s="22" t="s">
        <v>14798</v>
      </c>
      <c r="URI1" s="22" t="s">
        <v>14799</v>
      </c>
      <c r="URJ1" s="22" t="s">
        <v>14800</v>
      </c>
      <c r="URK1" s="22" t="s">
        <v>14801</v>
      </c>
      <c r="URL1" s="22" t="s">
        <v>14802</v>
      </c>
      <c r="URM1" s="22" t="s">
        <v>14803</v>
      </c>
      <c r="URN1" s="22" t="s">
        <v>14804</v>
      </c>
      <c r="URO1" s="22" t="s">
        <v>14805</v>
      </c>
      <c r="URP1" s="22" t="s">
        <v>14806</v>
      </c>
      <c r="URQ1" s="22" t="s">
        <v>14807</v>
      </c>
      <c r="URR1" s="22" t="s">
        <v>14808</v>
      </c>
      <c r="URS1" s="22" t="s">
        <v>14809</v>
      </c>
      <c r="URT1" s="22" t="s">
        <v>14810</v>
      </c>
      <c r="URU1" s="22" t="s">
        <v>14811</v>
      </c>
      <c r="URV1" s="22" t="s">
        <v>14812</v>
      </c>
      <c r="URW1" s="22" t="s">
        <v>14813</v>
      </c>
      <c r="URX1" s="22" t="s">
        <v>14814</v>
      </c>
      <c r="URY1" s="22" t="s">
        <v>14815</v>
      </c>
      <c r="URZ1" s="22" t="s">
        <v>14816</v>
      </c>
      <c r="USA1" s="22" t="s">
        <v>14817</v>
      </c>
      <c r="USB1" s="22" t="s">
        <v>14818</v>
      </c>
      <c r="USC1" s="22" t="s">
        <v>14819</v>
      </c>
      <c r="USD1" s="22" t="s">
        <v>14820</v>
      </c>
      <c r="USE1" s="22" t="s">
        <v>14821</v>
      </c>
      <c r="USF1" s="22" t="s">
        <v>14822</v>
      </c>
      <c r="USG1" s="22" t="s">
        <v>14823</v>
      </c>
      <c r="USH1" s="22" t="s">
        <v>14824</v>
      </c>
      <c r="USI1" s="22" t="s">
        <v>14825</v>
      </c>
      <c r="USJ1" s="22" t="s">
        <v>14826</v>
      </c>
      <c r="USK1" s="22" t="s">
        <v>14827</v>
      </c>
      <c r="USL1" s="22" t="s">
        <v>14828</v>
      </c>
      <c r="USM1" s="22" t="s">
        <v>14829</v>
      </c>
      <c r="USN1" s="22" t="s">
        <v>14830</v>
      </c>
      <c r="USO1" s="22" t="s">
        <v>14831</v>
      </c>
      <c r="USP1" s="22" t="s">
        <v>14832</v>
      </c>
      <c r="USQ1" s="22" t="s">
        <v>14833</v>
      </c>
      <c r="USR1" s="22" t="s">
        <v>14834</v>
      </c>
      <c r="USS1" s="22" t="s">
        <v>14835</v>
      </c>
      <c r="UST1" s="22" t="s">
        <v>14836</v>
      </c>
      <c r="USU1" s="22" t="s">
        <v>14837</v>
      </c>
      <c r="USV1" s="22" t="s">
        <v>14838</v>
      </c>
      <c r="USW1" s="22" t="s">
        <v>14839</v>
      </c>
      <c r="USX1" s="22" t="s">
        <v>14840</v>
      </c>
      <c r="USY1" s="22" t="s">
        <v>14841</v>
      </c>
      <c r="USZ1" s="22" t="s">
        <v>14842</v>
      </c>
      <c r="UTA1" s="22" t="s">
        <v>14843</v>
      </c>
      <c r="UTB1" s="22" t="s">
        <v>14844</v>
      </c>
      <c r="UTC1" s="22" t="s">
        <v>14845</v>
      </c>
      <c r="UTD1" s="22" t="s">
        <v>14846</v>
      </c>
      <c r="UTE1" s="22" t="s">
        <v>14847</v>
      </c>
      <c r="UTF1" s="22" t="s">
        <v>14848</v>
      </c>
      <c r="UTG1" s="22" t="s">
        <v>14849</v>
      </c>
      <c r="UTH1" s="22" t="s">
        <v>14850</v>
      </c>
      <c r="UTI1" s="22" t="s">
        <v>14851</v>
      </c>
      <c r="UTJ1" s="22" t="s">
        <v>14852</v>
      </c>
      <c r="UTK1" s="22" t="s">
        <v>14853</v>
      </c>
      <c r="UTL1" s="22" t="s">
        <v>14854</v>
      </c>
      <c r="UTM1" s="22" t="s">
        <v>14855</v>
      </c>
      <c r="UTN1" s="22" t="s">
        <v>14856</v>
      </c>
      <c r="UTO1" s="22" t="s">
        <v>14857</v>
      </c>
      <c r="UTP1" s="22" t="s">
        <v>14858</v>
      </c>
      <c r="UTQ1" s="22" t="s">
        <v>14859</v>
      </c>
      <c r="UTR1" s="22" t="s">
        <v>14860</v>
      </c>
      <c r="UTS1" s="22" t="s">
        <v>14861</v>
      </c>
      <c r="UTT1" s="22" t="s">
        <v>14862</v>
      </c>
      <c r="UTU1" s="22" t="s">
        <v>14863</v>
      </c>
      <c r="UTV1" s="22" t="s">
        <v>14864</v>
      </c>
      <c r="UTW1" s="22" t="s">
        <v>14865</v>
      </c>
      <c r="UTX1" s="22" t="s">
        <v>14866</v>
      </c>
      <c r="UTY1" s="22" t="s">
        <v>14867</v>
      </c>
      <c r="UTZ1" s="22" t="s">
        <v>14868</v>
      </c>
      <c r="UUA1" s="22" t="s">
        <v>14869</v>
      </c>
      <c r="UUB1" s="22" t="s">
        <v>14870</v>
      </c>
      <c r="UUC1" s="22" t="s">
        <v>14871</v>
      </c>
      <c r="UUD1" s="22" t="s">
        <v>14872</v>
      </c>
      <c r="UUE1" s="22" t="s">
        <v>14873</v>
      </c>
      <c r="UUF1" s="22" t="s">
        <v>14874</v>
      </c>
      <c r="UUG1" s="22" t="s">
        <v>14875</v>
      </c>
      <c r="UUH1" s="22" t="s">
        <v>14876</v>
      </c>
      <c r="UUI1" s="22" t="s">
        <v>14877</v>
      </c>
      <c r="UUJ1" s="22" t="s">
        <v>14878</v>
      </c>
      <c r="UUK1" s="22" t="s">
        <v>14879</v>
      </c>
      <c r="UUL1" s="22" t="s">
        <v>14880</v>
      </c>
      <c r="UUM1" s="22" t="s">
        <v>14881</v>
      </c>
      <c r="UUN1" s="22" t="s">
        <v>14882</v>
      </c>
      <c r="UUO1" s="22" t="s">
        <v>14883</v>
      </c>
      <c r="UUP1" s="22" t="s">
        <v>14884</v>
      </c>
      <c r="UUQ1" s="22" t="s">
        <v>14885</v>
      </c>
      <c r="UUR1" s="22" t="s">
        <v>14886</v>
      </c>
      <c r="UUS1" s="22" t="s">
        <v>14887</v>
      </c>
      <c r="UUT1" s="22" t="s">
        <v>14888</v>
      </c>
      <c r="UUU1" s="22" t="s">
        <v>14889</v>
      </c>
      <c r="UUV1" s="22" t="s">
        <v>14890</v>
      </c>
      <c r="UUW1" s="22" t="s">
        <v>14891</v>
      </c>
      <c r="UUX1" s="22" t="s">
        <v>14892</v>
      </c>
      <c r="UUY1" s="22" t="s">
        <v>14893</v>
      </c>
      <c r="UUZ1" s="22" t="s">
        <v>14894</v>
      </c>
      <c r="UVA1" s="22" t="s">
        <v>14895</v>
      </c>
      <c r="UVB1" s="22" t="s">
        <v>14896</v>
      </c>
      <c r="UVC1" s="22" t="s">
        <v>14897</v>
      </c>
      <c r="UVD1" s="22" t="s">
        <v>14898</v>
      </c>
      <c r="UVE1" s="22" t="s">
        <v>14899</v>
      </c>
      <c r="UVF1" s="22" t="s">
        <v>14900</v>
      </c>
      <c r="UVG1" s="22" t="s">
        <v>14901</v>
      </c>
      <c r="UVH1" s="22" t="s">
        <v>14902</v>
      </c>
      <c r="UVI1" s="22" t="s">
        <v>14903</v>
      </c>
      <c r="UVJ1" s="22" t="s">
        <v>14904</v>
      </c>
      <c r="UVK1" s="22" t="s">
        <v>14905</v>
      </c>
      <c r="UVL1" s="22" t="s">
        <v>14906</v>
      </c>
      <c r="UVM1" s="22" t="s">
        <v>14907</v>
      </c>
      <c r="UVN1" s="22" t="s">
        <v>14908</v>
      </c>
      <c r="UVO1" s="22" t="s">
        <v>14909</v>
      </c>
      <c r="UVP1" s="22" t="s">
        <v>14910</v>
      </c>
      <c r="UVQ1" s="22" t="s">
        <v>14911</v>
      </c>
      <c r="UVR1" s="22" t="s">
        <v>14912</v>
      </c>
      <c r="UVS1" s="22" t="s">
        <v>14913</v>
      </c>
      <c r="UVT1" s="22" t="s">
        <v>14914</v>
      </c>
      <c r="UVU1" s="22" t="s">
        <v>14915</v>
      </c>
      <c r="UVV1" s="22" t="s">
        <v>14916</v>
      </c>
      <c r="UVW1" s="22" t="s">
        <v>14917</v>
      </c>
      <c r="UVX1" s="22" t="s">
        <v>14918</v>
      </c>
      <c r="UVY1" s="22" t="s">
        <v>14919</v>
      </c>
      <c r="UVZ1" s="22" t="s">
        <v>14920</v>
      </c>
      <c r="UWA1" s="22" t="s">
        <v>14921</v>
      </c>
      <c r="UWB1" s="22" t="s">
        <v>14922</v>
      </c>
      <c r="UWC1" s="22" t="s">
        <v>14923</v>
      </c>
      <c r="UWD1" s="22" t="s">
        <v>14924</v>
      </c>
      <c r="UWE1" s="22" t="s">
        <v>14925</v>
      </c>
      <c r="UWF1" s="22" t="s">
        <v>14926</v>
      </c>
      <c r="UWG1" s="22" t="s">
        <v>14927</v>
      </c>
      <c r="UWH1" s="22" t="s">
        <v>14928</v>
      </c>
      <c r="UWI1" s="22" t="s">
        <v>14929</v>
      </c>
      <c r="UWJ1" s="22" t="s">
        <v>14930</v>
      </c>
      <c r="UWK1" s="22" t="s">
        <v>14931</v>
      </c>
      <c r="UWL1" s="22" t="s">
        <v>14932</v>
      </c>
      <c r="UWM1" s="22" t="s">
        <v>14933</v>
      </c>
      <c r="UWN1" s="22" t="s">
        <v>14934</v>
      </c>
      <c r="UWO1" s="22" t="s">
        <v>14935</v>
      </c>
      <c r="UWP1" s="22" t="s">
        <v>14936</v>
      </c>
      <c r="UWQ1" s="22" t="s">
        <v>14937</v>
      </c>
      <c r="UWR1" s="22" t="s">
        <v>14938</v>
      </c>
      <c r="UWS1" s="22" t="s">
        <v>14939</v>
      </c>
      <c r="UWT1" s="22" t="s">
        <v>14940</v>
      </c>
      <c r="UWU1" s="22" t="s">
        <v>14941</v>
      </c>
      <c r="UWV1" s="22" t="s">
        <v>14942</v>
      </c>
      <c r="UWW1" s="22" t="s">
        <v>14943</v>
      </c>
      <c r="UWX1" s="22" t="s">
        <v>14944</v>
      </c>
      <c r="UWY1" s="22" t="s">
        <v>14945</v>
      </c>
      <c r="UWZ1" s="22" t="s">
        <v>14946</v>
      </c>
      <c r="UXA1" s="22" t="s">
        <v>14947</v>
      </c>
      <c r="UXB1" s="22" t="s">
        <v>14948</v>
      </c>
      <c r="UXC1" s="22" t="s">
        <v>14949</v>
      </c>
      <c r="UXD1" s="22" t="s">
        <v>14950</v>
      </c>
      <c r="UXE1" s="22" t="s">
        <v>14951</v>
      </c>
      <c r="UXF1" s="22" t="s">
        <v>14952</v>
      </c>
      <c r="UXG1" s="22" t="s">
        <v>14953</v>
      </c>
      <c r="UXH1" s="22" t="s">
        <v>14954</v>
      </c>
      <c r="UXI1" s="22" t="s">
        <v>14955</v>
      </c>
      <c r="UXJ1" s="22" t="s">
        <v>14956</v>
      </c>
      <c r="UXK1" s="22" t="s">
        <v>14957</v>
      </c>
      <c r="UXL1" s="22" t="s">
        <v>14958</v>
      </c>
      <c r="UXM1" s="22" t="s">
        <v>14959</v>
      </c>
      <c r="UXN1" s="22" t="s">
        <v>14960</v>
      </c>
      <c r="UXO1" s="22" t="s">
        <v>14961</v>
      </c>
      <c r="UXP1" s="22" t="s">
        <v>14962</v>
      </c>
      <c r="UXQ1" s="22" t="s">
        <v>14963</v>
      </c>
      <c r="UXR1" s="22" t="s">
        <v>14964</v>
      </c>
      <c r="UXS1" s="22" t="s">
        <v>14965</v>
      </c>
      <c r="UXT1" s="22" t="s">
        <v>14966</v>
      </c>
      <c r="UXU1" s="22" t="s">
        <v>14967</v>
      </c>
      <c r="UXV1" s="22" t="s">
        <v>14968</v>
      </c>
      <c r="UXW1" s="22" t="s">
        <v>14969</v>
      </c>
      <c r="UXX1" s="22" t="s">
        <v>14970</v>
      </c>
      <c r="UXY1" s="22" t="s">
        <v>14971</v>
      </c>
      <c r="UXZ1" s="22" t="s">
        <v>14972</v>
      </c>
      <c r="UYA1" s="22" t="s">
        <v>14973</v>
      </c>
      <c r="UYB1" s="22" t="s">
        <v>14974</v>
      </c>
      <c r="UYC1" s="22" t="s">
        <v>14975</v>
      </c>
      <c r="UYD1" s="22" t="s">
        <v>14976</v>
      </c>
      <c r="UYE1" s="22" t="s">
        <v>14977</v>
      </c>
      <c r="UYF1" s="22" t="s">
        <v>14978</v>
      </c>
      <c r="UYG1" s="22" t="s">
        <v>14979</v>
      </c>
      <c r="UYH1" s="22" t="s">
        <v>14980</v>
      </c>
      <c r="UYI1" s="22" t="s">
        <v>14981</v>
      </c>
      <c r="UYJ1" s="22" t="s">
        <v>14982</v>
      </c>
      <c r="UYK1" s="22" t="s">
        <v>14983</v>
      </c>
      <c r="UYL1" s="22" t="s">
        <v>14984</v>
      </c>
      <c r="UYM1" s="22" t="s">
        <v>14985</v>
      </c>
      <c r="UYN1" s="22" t="s">
        <v>14986</v>
      </c>
      <c r="UYO1" s="22" t="s">
        <v>14987</v>
      </c>
      <c r="UYP1" s="22" t="s">
        <v>14988</v>
      </c>
      <c r="UYQ1" s="22" t="s">
        <v>14989</v>
      </c>
      <c r="UYR1" s="22" t="s">
        <v>14990</v>
      </c>
      <c r="UYS1" s="22" t="s">
        <v>14991</v>
      </c>
      <c r="UYT1" s="22" t="s">
        <v>14992</v>
      </c>
      <c r="UYU1" s="22" t="s">
        <v>14993</v>
      </c>
      <c r="UYV1" s="22" t="s">
        <v>14994</v>
      </c>
      <c r="UYW1" s="22" t="s">
        <v>14995</v>
      </c>
      <c r="UYX1" s="22" t="s">
        <v>14996</v>
      </c>
      <c r="UYY1" s="22" t="s">
        <v>14997</v>
      </c>
      <c r="UYZ1" s="22" t="s">
        <v>14998</v>
      </c>
      <c r="UZA1" s="22" t="s">
        <v>14999</v>
      </c>
      <c r="UZB1" s="22" t="s">
        <v>15000</v>
      </c>
      <c r="UZC1" s="22" t="s">
        <v>15001</v>
      </c>
      <c r="UZD1" s="22" t="s">
        <v>15002</v>
      </c>
      <c r="UZE1" s="22" t="s">
        <v>15003</v>
      </c>
      <c r="UZF1" s="22" t="s">
        <v>15004</v>
      </c>
      <c r="UZG1" s="22" t="s">
        <v>15005</v>
      </c>
      <c r="UZH1" s="22" t="s">
        <v>15006</v>
      </c>
      <c r="UZI1" s="22" t="s">
        <v>15007</v>
      </c>
      <c r="UZJ1" s="22" t="s">
        <v>15008</v>
      </c>
      <c r="UZK1" s="22" t="s">
        <v>15009</v>
      </c>
      <c r="UZL1" s="22" t="s">
        <v>15010</v>
      </c>
      <c r="UZM1" s="22" t="s">
        <v>15011</v>
      </c>
      <c r="UZN1" s="22" t="s">
        <v>15012</v>
      </c>
      <c r="UZO1" s="22" t="s">
        <v>15013</v>
      </c>
      <c r="UZP1" s="22" t="s">
        <v>15014</v>
      </c>
      <c r="UZQ1" s="22" t="s">
        <v>15015</v>
      </c>
      <c r="UZR1" s="22" t="s">
        <v>15016</v>
      </c>
      <c r="UZS1" s="22" t="s">
        <v>15017</v>
      </c>
      <c r="UZT1" s="22" t="s">
        <v>15018</v>
      </c>
      <c r="UZU1" s="22" t="s">
        <v>15019</v>
      </c>
      <c r="UZV1" s="22" t="s">
        <v>15020</v>
      </c>
      <c r="UZW1" s="22" t="s">
        <v>15021</v>
      </c>
      <c r="UZX1" s="22" t="s">
        <v>15022</v>
      </c>
      <c r="UZY1" s="22" t="s">
        <v>15023</v>
      </c>
      <c r="UZZ1" s="22" t="s">
        <v>15024</v>
      </c>
      <c r="VAA1" s="22" t="s">
        <v>15025</v>
      </c>
      <c r="VAB1" s="22" t="s">
        <v>15026</v>
      </c>
      <c r="VAC1" s="22" t="s">
        <v>15027</v>
      </c>
      <c r="VAD1" s="22" t="s">
        <v>15028</v>
      </c>
      <c r="VAE1" s="22" t="s">
        <v>15029</v>
      </c>
      <c r="VAF1" s="22" t="s">
        <v>15030</v>
      </c>
      <c r="VAG1" s="22" t="s">
        <v>15031</v>
      </c>
      <c r="VAH1" s="22" t="s">
        <v>15032</v>
      </c>
      <c r="VAI1" s="22" t="s">
        <v>15033</v>
      </c>
      <c r="VAJ1" s="22" t="s">
        <v>15034</v>
      </c>
      <c r="VAK1" s="22" t="s">
        <v>15035</v>
      </c>
      <c r="VAL1" s="22" t="s">
        <v>15036</v>
      </c>
      <c r="VAM1" s="22" t="s">
        <v>15037</v>
      </c>
      <c r="VAN1" s="22" t="s">
        <v>15038</v>
      </c>
      <c r="VAO1" s="22" t="s">
        <v>15039</v>
      </c>
      <c r="VAP1" s="22" t="s">
        <v>15040</v>
      </c>
      <c r="VAQ1" s="22" t="s">
        <v>15041</v>
      </c>
      <c r="VAR1" s="22" t="s">
        <v>15042</v>
      </c>
      <c r="VAS1" s="22" t="s">
        <v>15043</v>
      </c>
      <c r="VAT1" s="22" t="s">
        <v>15044</v>
      </c>
      <c r="VAU1" s="22" t="s">
        <v>15045</v>
      </c>
      <c r="VAV1" s="22" t="s">
        <v>15046</v>
      </c>
      <c r="VAW1" s="22" t="s">
        <v>15047</v>
      </c>
      <c r="VAX1" s="22" t="s">
        <v>15048</v>
      </c>
      <c r="VAY1" s="22" t="s">
        <v>15049</v>
      </c>
      <c r="VAZ1" s="22" t="s">
        <v>15050</v>
      </c>
      <c r="VBA1" s="22" t="s">
        <v>15051</v>
      </c>
      <c r="VBB1" s="22" t="s">
        <v>15052</v>
      </c>
      <c r="VBC1" s="22" t="s">
        <v>15053</v>
      </c>
      <c r="VBD1" s="22" t="s">
        <v>15054</v>
      </c>
      <c r="VBE1" s="22" t="s">
        <v>15055</v>
      </c>
      <c r="VBF1" s="22" t="s">
        <v>15056</v>
      </c>
      <c r="VBG1" s="22" t="s">
        <v>15057</v>
      </c>
      <c r="VBH1" s="22" t="s">
        <v>15058</v>
      </c>
      <c r="VBI1" s="22" t="s">
        <v>15059</v>
      </c>
      <c r="VBJ1" s="22" t="s">
        <v>15060</v>
      </c>
      <c r="VBK1" s="22" t="s">
        <v>15061</v>
      </c>
      <c r="VBL1" s="22" t="s">
        <v>15062</v>
      </c>
      <c r="VBM1" s="22" t="s">
        <v>15063</v>
      </c>
      <c r="VBN1" s="22" t="s">
        <v>15064</v>
      </c>
      <c r="VBO1" s="22" t="s">
        <v>15065</v>
      </c>
      <c r="VBP1" s="22" t="s">
        <v>15066</v>
      </c>
      <c r="VBQ1" s="22" t="s">
        <v>15067</v>
      </c>
      <c r="VBR1" s="22" t="s">
        <v>15068</v>
      </c>
      <c r="VBS1" s="22" t="s">
        <v>15069</v>
      </c>
      <c r="VBT1" s="22" t="s">
        <v>15070</v>
      </c>
      <c r="VBU1" s="22" t="s">
        <v>15071</v>
      </c>
      <c r="VBV1" s="22" t="s">
        <v>15072</v>
      </c>
      <c r="VBW1" s="22" t="s">
        <v>15073</v>
      </c>
      <c r="VBX1" s="22" t="s">
        <v>15074</v>
      </c>
      <c r="VBY1" s="22" t="s">
        <v>15075</v>
      </c>
      <c r="VBZ1" s="22" t="s">
        <v>15076</v>
      </c>
      <c r="VCA1" s="22" t="s">
        <v>15077</v>
      </c>
      <c r="VCB1" s="22" t="s">
        <v>15078</v>
      </c>
      <c r="VCC1" s="22" t="s">
        <v>15079</v>
      </c>
      <c r="VCD1" s="22" t="s">
        <v>15080</v>
      </c>
      <c r="VCE1" s="22" t="s">
        <v>15081</v>
      </c>
      <c r="VCF1" s="22" t="s">
        <v>15082</v>
      </c>
      <c r="VCG1" s="22" t="s">
        <v>15083</v>
      </c>
      <c r="VCH1" s="22" t="s">
        <v>15084</v>
      </c>
      <c r="VCI1" s="22" t="s">
        <v>15085</v>
      </c>
      <c r="VCJ1" s="22" t="s">
        <v>15086</v>
      </c>
      <c r="VCK1" s="22" t="s">
        <v>15087</v>
      </c>
      <c r="VCL1" s="22" t="s">
        <v>15088</v>
      </c>
      <c r="VCM1" s="22" t="s">
        <v>15089</v>
      </c>
      <c r="VCN1" s="22" t="s">
        <v>15090</v>
      </c>
      <c r="VCO1" s="22" t="s">
        <v>15091</v>
      </c>
      <c r="VCP1" s="22" t="s">
        <v>15092</v>
      </c>
      <c r="VCQ1" s="22" t="s">
        <v>15093</v>
      </c>
      <c r="VCR1" s="22" t="s">
        <v>15094</v>
      </c>
      <c r="VCS1" s="22" t="s">
        <v>15095</v>
      </c>
      <c r="VCT1" s="22" t="s">
        <v>15096</v>
      </c>
      <c r="VCU1" s="22" t="s">
        <v>15097</v>
      </c>
      <c r="VCV1" s="22" t="s">
        <v>15098</v>
      </c>
      <c r="VCW1" s="22" t="s">
        <v>15099</v>
      </c>
      <c r="VCX1" s="22" t="s">
        <v>15100</v>
      </c>
      <c r="VCY1" s="22" t="s">
        <v>15101</v>
      </c>
      <c r="VCZ1" s="22" t="s">
        <v>15102</v>
      </c>
      <c r="VDA1" s="22" t="s">
        <v>15103</v>
      </c>
      <c r="VDB1" s="22" t="s">
        <v>15104</v>
      </c>
      <c r="VDC1" s="22" t="s">
        <v>15105</v>
      </c>
      <c r="VDD1" s="22" t="s">
        <v>15106</v>
      </c>
      <c r="VDE1" s="22" t="s">
        <v>15107</v>
      </c>
      <c r="VDF1" s="22" t="s">
        <v>15108</v>
      </c>
      <c r="VDG1" s="22" t="s">
        <v>15109</v>
      </c>
      <c r="VDH1" s="22" t="s">
        <v>15110</v>
      </c>
      <c r="VDI1" s="22" t="s">
        <v>15111</v>
      </c>
      <c r="VDJ1" s="22" t="s">
        <v>15112</v>
      </c>
      <c r="VDK1" s="22" t="s">
        <v>15113</v>
      </c>
      <c r="VDL1" s="22" t="s">
        <v>15114</v>
      </c>
      <c r="VDM1" s="22" t="s">
        <v>15115</v>
      </c>
      <c r="VDN1" s="22" t="s">
        <v>15116</v>
      </c>
      <c r="VDO1" s="22" t="s">
        <v>15117</v>
      </c>
      <c r="VDP1" s="22" t="s">
        <v>15118</v>
      </c>
      <c r="VDQ1" s="22" t="s">
        <v>15119</v>
      </c>
      <c r="VDR1" s="22" t="s">
        <v>15120</v>
      </c>
      <c r="VDS1" s="22" t="s">
        <v>15121</v>
      </c>
      <c r="VDT1" s="22" t="s">
        <v>15122</v>
      </c>
      <c r="VDU1" s="22" t="s">
        <v>15123</v>
      </c>
      <c r="VDV1" s="22" t="s">
        <v>15124</v>
      </c>
      <c r="VDW1" s="22" t="s">
        <v>15125</v>
      </c>
      <c r="VDX1" s="22" t="s">
        <v>15126</v>
      </c>
      <c r="VDY1" s="22" t="s">
        <v>15127</v>
      </c>
      <c r="VDZ1" s="22" t="s">
        <v>15128</v>
      </c>
      <c r="VEA1" s="22" t="s">
        <v>15129</v>
      </c>
      <c r="VEB1" s="22" t="s">
        <v>15130</v>
      </c>
      <c r="VEC1" s="22" t="s">
        <v>15131</v>
      </c>
      <c r="VED1" s="22" t="s">
        <v>15132</v>
      </c>
      <c r="VEE1" s="22" t="s">
        <v>15133</v>
      </c>
      <c r="VEF1" s="22" t="s">
        <v>15134</v>
      </c>
      <c r="VEG1" s="22" t="s">
        <v>15135</v>
      </c>
      <c r="VEH1" s="22" t="s">
        <v>15136</v>
      </c>
      <c r="VEI1" s="22" t="s">
        <v>15137</v>
      </c>
      <c r="VEJ1" s="22" t="s">
        <v>15138</v>
      </c>
      <c r="VEK1" s="22" t="s">
        <v>15139</v>
      </c>
      <c r="VEL1" s="22" t="s">
        <v>15140</v>
      </c>
      <c r="VEM1" s="22" t="s">
        <v>15141</v>
      </c>
      <c r="VEN1" s="22" t="s">
        <v>15142</v>
      </c>
      <c r="VEO1" s="22" t="s">
        <v>15143</v>
      </c>
      <c r="VEP1" s="22" t="s">
        <v>15144</v>
      </c>
      <c r="VEQ1" s="22" t="s">
        <v>15145</v>
      </c>
      <c r="VER1" s="22" t="s">
        <v>15146</v>
      </c>
      <c r="VES1" s="22" t="s">
        <v>15147</v>
      </c>
      <c r="VET1" s="22" t="s">
        <v>15148</v>
      </c>
      <c r="VEU1" s="22" t="s">
        <v>15149</v>
      </c>
      <c r="VEV1" s="22" t="s">
        <v>15150</v>
      </c>
      <c r="VEW1" s="22" t="s">
        <v>15151</v>
      </c>
      <c r="VEX1" s="22" t="s">
        <v>15152</v>
      </c>
      <c r="VEY1" s="22" t="s">
        <v>15153</v>
      </c>
      <c r="VEZ1" s="22" t="s">
        <v>15154</v>
      </c>
      <c r="VFA1" s="22" t="s">
        <v>15155</v>
      </c>
      <c r="VFB1" s="22" t="s">
        <v>15156</v>
      </c>
      <c r="VFC1" s="22" t="s">
        <v>15157</v>
      </c>
      <c r="VFD1" s="22" t="s">
        <v>15158</v>
      </c>
      <c r="VFE1" s="22" t="s">
        <v>15159</v>
      </c>
      <c r="VFF1" s="22" t="s">
        <v>15160</v>
      </c>
      <c r="VFG1" s="22" t="s">
        <v>15161</v>
      </c>
      <c r="VFH1" s="22" t="s">
        <v>15162</v>
      </c>
      <c r="VFI1" s="22" t="s">
        <v>15163</v>
      </c>
      <c r="VFJ1" s="22" t="s">
        <v>15164</v>
      </c>
      <c r="VFK1" s="22" t="s">
        <v>15165</v>
      </c>
      <c r="VFL1" s="22" t="s">
        <v>15166</v>
      </c>
      <c r="VFM1" s="22" t="s">
        <v>15167</v>
      </c>
      <c r="VFN1" s="22" t="s">
        <v>15168</v>
      </c>
      <c r="VFO1" s="22" t="s">
        <v>15169</v>
      </c>
      <c r="VFP1" s="22" t="s">
        <v>15170</v>
      </c>
      <c r="VFQ1" s="22" t="s">
        <v>15171</v>
      </c>
      <c r="VFR1" s="22" t="s">
        <v>15172</v>
      </c>
      <c r="VFS1" s="22" t="s">
        <v>15173</v>
      </c>
      <c r="VFT1" s="22" t="s">
        <v>15174</v>
      </c>
      <c r="VFU1" s="22" t="s">
        <v>15175</v>
      </c>
      <c r="VFV1" s="22" t="s">
        <v>15176</v>
      </c>
      <c r="VFW1" s="22" t="s">
        <v>15177</v>
      </c>
      <c r="VFX1" s="22" t="s">
        <v>15178</v>
      </c>
      <c r="VFY1" s="22" t="s">
        <v>15179</v>
      </c>
      <c r="VFZ1" s="22" t="s">
        <v>15180</v>
      </c>
      <c r="VGA1" s="22" t="s">
        <v>15181</v>
      </c>
      <c r="VGB1" s="22" t="s">
        <v>15182</v>
      </c>
      <c r="VGC1" s="22" t="s">
        <v>15183</v>
      </c>
      <c r="VGD1" s="22" t="s">
        <v>15184</v>
      </c>
      <c r="VGE1" s="22" t="s">
        <v>15185</v>
      </c>
      <c r="VGF1" s="22" t="s">
        <v>15186</v>
      </c>
      <c r="VGG1" s="22" t="s">
        <v>15187</v>
      </c>
      <c r="VGH1" s="22" t="s">
        <v>15188</v>
      </c>
      <c r="VGI1" s="22" t="s">
        <v>15189</v>
      </c>
      <c r="VGJ1" s="22" t="s">
        <v>15190</v>
      </c>
      <c r="VGK1" s="22" t="s">
        <v>15191</v>
      </c>
      <c r="VGL1" s="22" t="s">
        <v>15192</v>
      </c>
      <c r="VGM1" s="22" t="s">
        <v>15193</v>
      </c>
      <c r="VGN1" s="22" t="s">
        <v>15194</v>
      </c>
      <c r="VGO1" s="22" t="s">
        <v>15195</v>
      </c>
      <c r="VGP1" s="22" t="s">
        <v>15196</v>
      </c>
      <c r="VGQ1" s="22" t="s">
        <v>15197</v>
      </c>
      <c r="VGR1" s="22" t="s">
        <v>15198</v>
      </c>
      <c r="VGS1" s="22" t="s">
        <v>15199</v>
      </c>
      <c r="VGT1" s="22" t="s">
        <v>15200</v>
      </c>
      <c r="VGU1" s="22" t="s">
        <v>15201</v>
      </c>
      <c r="VGV1" s="22" t="s">
        <v>15202</v>
      </c>
      <c r="VGW1" s="22" t="s">
        <v>15203</v>
      </c>
      <c r="VGX1" s="22" t="s">
        <v>15204</v>
      </c>
      <c r="VGY1" s="22" t="s">
        <v>15205</v>
      </c>
      <c r="VGZ1" s="22" t="s">
        <v>15206</v>
      </c>
      <c r="VHA1" s="22" t="s">
        <v>15207</v>
      </c>
      <c r="VHB1" s="22" t="s">
        <v>15208</v>
      </c>
      <c r="VHC1" s="22" t="s">
        <v>15209</v>
      </c>
      <c r="VHD1" s="22" t="s">
        <v>15210</v>
      </c>
      <c r="VHE1" s="22" t="s">
        <v>15211</v>
      </c>
      <c r="VHF1" s="22" t="s">
        <v>15212</v>
      </c>
      <c r="VHG1" s="22" t="s">
        <v>15213</v>
      </c>
      <c r="VHH1" s="22" t="s">
        <v>15214</v>
      </c>
      <c r="VHI1" s="22" t="s">
        <v>15215</v>
      </c>
      <c r="VHJ1" s="22" t="s">
        <v>15216</v>
      </c>
      <c r="VHK1" s="22" t="s">
        <v>15217</v>
      </c>
      <c r="VHL1" s="22" t="s">
        <v>15218</v>
      </c>
      <c r="VHM1" s="22" t="s">
        <v>15219</v>
      </c>
      <c r="VHN1" s="22" t="s">
        <v>15220</v>
      </c>
      <c r="VHO1" s="22" t="s">
        <v>15221</v>
      </c>
      <c r="VHP1" s="22" t="s">
        <v>15222</v>
      </c>
      <c r="VHQ1" s="22" t="s">
        <v>15223</v>
      </c>
      <c r="VHR1" s="22" t="s">
        <v>15224</v>
      </c>
      <c r="VHS1" s="22" t="s">
        <v>15225</v>
      </c>
      <c r="VHT1" s="22" t="s">
        <v>15226</v>
      </c>
      <c r="VHU1" s="22" t="s">
        <v>15227</v>
      </c>
      <c r="VHV1" s="22" t="s">
        <v>15228</v>
      </c>
      <c r="VHW1" s="22" t="s">
        <v>15229</v>
      </c>
      <c r="VHX1" s="22" t="s">
        <v>15230</v>
      </c>
      <c r="VHY1" s="22" t="s">
        <v>15231</v>
      </c>
      <c r="VHZ1" s="22" t="s">
        <v>15232</v>
      </c>
      <c r="VIA1" s="22" t="s">
        <v>15233</v>
      </c>
      <c r="VIB1" s="22" t="s">
        <v>15234</v>
      </c>
      <c r="VIC1" s="22" t="s">
        <v>15235</v>
      </c>
      <c r="VID1" s="22" t="s">
        <v>15236</v>
      </c>
      <c r="VIE1" s="22" t="s">
        <v>15237</v>
      </c>
      <c r="VIF1" s="22" t="s">
        <v>15238</v>
      </c>
      <c r="VIG1" s="22" t="s">
        <v>15239</v>
      </c>
      <c r="VIH1" s="22" t="s">
        <v>15240</v>
      </c>
      <c r="VII1" s="22" t="s">
        <v>15241</v>
      </c>
      <c r="VIJ1" s="22" t="s">
        <v>15242</v>
      </c>
      <c r="VIK1" s="22" t="s">
        <v>15243</v>
      </c>
      <c r="VIL1" s="22" t="s">
        <v>15244</v>
      </c>
      <c r="VIM1" s="22" t="s">
        <v>15245</v>
      </c>
      <c r="VIN1" s="22" t="s">
        <v>15246</v>
      </c>
      <c r="VIO1" s="22" t="s">
        <v>15247</v>
      </c>
      <c r="VIP1" s="22" t="s">
        <v>15248</v>
      </c>
      <c r="VIQ1" s="22" t="s">
        <v>15249</v>
      </c>
      <c r="VIR1" s="22" t="s">
        <v>15250</v>
      </c>
      <c r="VIS1" s="22" t="s">
        <v>15251</v>
      </c>
      <c r="VIT1" s="22" t="s">
        <v>15252</v>
      </c>
      <c r="VIU1" s="22" t="s">
        <v>15253</v>
      </c>
      <c r="VIV1" s="22" t="s">
        <v>15254</v>
      </c>
      <c r="VIW1" s="22" t="s">
        <v>15255</v>
      </c>
      <c r="VIX1" s="22" t="s">
        <v>15256</v>
      </c>
      <c r="VIY1" s="22" t="s">
        <v>15257</v>
      </c>
      <c r="VIZ1" s="22" t="s">
        <v>15258</v>
      </c>
      <c r="VJA1" s="22" t="s">
        <v>15259</v>
      </c>
      <c r="VJB1" s="22" t="s">
        <v>15260</v>
      </c>
      <c r="VJC1" s="22" t="s">
        <v>15261</v>
      </c>
      <c r="VJD1" s="22" t="s">
        <v>15262</v>
      </c>
      <c r="VJE1" s="22" t="s">
        <v>15263</v>
      </c>
      <c r="VJF1" s="22" t="s">
        <v>15264</v>
      </c>
      <c r="VJG1" s="22" t="s">
        <v>15265</v>
      </c>
      <c r="VJH1" s="22" t="s">
        <v>15266</v>
      </c>
      <c r="VJI1" s="22" t="s">
        <v>15267</v>
      </c>
      <c r="VJJ1" s="22" t="s">
        <v>15268</v>
      </c>
      <c r="VJK1" s="22" t="s">
        <v>15269</v>
      </c>
      <c r="VJL1" s="22" t="s">
        <v>15270</v>
      </c>
      <c r="VJM1" s="22" t="s">
        <v>15271</v>
      </c>
      <c r="VJN1" s="22" t="s">
        <v>15272</v>
      </c>
      <c r="VJO1" s="22" t="s">
        <v>15273</v>
      </c>
      <c r="VJP1" s="22" t="s">
        <v>15274</v>
      </c>
      <c r="VJQ1" s="22" t="s">
        <v>15275</v>
      </c>
      <c r="VJR1" s="22" t="s">
        <v>15276</v>
      </c>
      <c r="VJS1" s="22" t="s">
        <v>15277</v>
      </c>
      <c r="VJT1" s="22" t="s">
        <v>15278</v>
      </c>
      <c r="VJU1" s="22" t="s">
        <v>15279</v>
      </c>
      <c r="VJV1" s="22" t="s">
        <v>15280</v>
      </c>
      <c r="VJW1" s="22" t="s">
        <v>15281</v>
      </c>
      <c r="VJX1" s="22" t="s">
        <v>15282</v>
      </c>
      <c r="VJY1" s="22" t="s">
        <v>15283</v>
      </c>
      <c r="VJZ1" s="22" t="s">
        <v>15284</v>
      </c>
      <c r="VKA1" s="22" t="s">
        <v>15285</v>
      </c>
      <c r="VKB1" s="22" t="s">
        <v>15286</v>
      </c>
      <c r="VKC1" s="22" t="s">
        <v>15287</v>
      </c>
      <c r="VKD1" s="22" t="s">
        <v>15288</v>
      </c>
      <c r="VKE1" s="22" t="s">
        <v>15289</v>
      </c>
      <c r="VKF1" s="22" t="s">
        <v>15290</v>
      </c>
      <c r="VKG1" s="22" t="s">
        <v>15291</v>
      </c>
      <c r="VKH1" s="22" t="s">
        <v>15292</v>
      </c>
      <c r="VKI1" s="22" t="s">
        <v>15293</v>
      </c>
      <c r="VKJ1" s="22" t="s">
        <v>15294</v>
      </c>
      <c r="VKK1" s="22" t="s">
        <v>15295</v>
      </c>
      <c r="VKL1" s="22" t="s">
        <v>15296</v>
      </c>
      <c r="VKM1" s="22" t="s">
        <v>15297</v>
      </c>
      <c r="VKN1" s="22" t="s">
        <v>15298</v>
      </c>
      <c r="VKO1" s="22" t="s">
        <v>15299</v>
      </c>
      <c r="VKP1" s="22" t="s">
        <v>15300</v>
      </c>
      <c r="VKQ1" s="22" t="s">
        <v>15301</v>
      </c>
      <c r="VKR1" s="22" t="s">
        <v>15302</v>
      </c>
      <c r="VKS1" s="22" t="s">
        <v>15303</v>
      </c>
      <c r="VKT1" s="22" t="s">
        <v>15304</v>
      </c>
      <c r="VKU1" s="22" t="s">
        <v>15305</v>
      </c>
      <c r="VKV1" s="22" t="s">
        <v>15306</v>
      </c>
      <c r="VKW1" s="22" t="s">
        <v>15307</v>
      </c>
      <c r="VKX1" s="22" t="s">
        <v>15308</v>
      </c>
      <c r="VKY1" s="22" t="s">
        <v>15309</v>
      </c>
      <c r="VKZ1" s="22" t="s">
        <v>15310</v>
      </c>
      <c r="VLA1" s="22" t="s">
        <v>15311</v>
      </c>
      <c r="VLB1" s="22" t="s">
        <v>15312</v>
      </c>
      <c r="VLC1" s="22" t="s">
        <v>15313</v>
      </c>
      <c r="VLD1" s="22" t="s">
        <v>15314</v>
      </c>
      <c r="VLE1" s="22" t="s">
        <v>15315</v>
      </c>
      <c r="VLF1" s="22" t="s">
        <v>15316</v>
      </c>
      <c r="VLG1" s="22" t="s">
        <v>15317</v>
      </c>
      <c r="VLH1" s="22" t="s">
        <v>15318</v>
      </c>
      <c r="VLI1" s="22" t="s">
        <v>15319</v>
      </c>
      <c r="VLJ1" s="22" t="s">
        <v>15320</v>
      </c>
      <c r="VLK1" s="22" t="s">
        <v>15321</v>
      </c>
      <c r="VLL1" s="22" t="s">
        <v>15322</v>
      </c>
      <c r="VLM1" s="22" t="s">
        <v>15323</v>
      </c>
      <c r="VLN1" s="22" t="s">
        <v>15324</v>
      </c>
      <c r="VLO1" s="22" t="s">
        <v>15325</v>
      </c>
      <c r="VLP1" s="22" t="s">
        <v>15326</v>
      </c>
      <c r="VLQ1" s="22" t="s">
        <v>15327</v>
      </c>
      <c r="VLR1" s="22" t="s">
        <v>15328</v>
      </c>
      <c r="VLS1" s="22" t="s">
        <v>15329</v>
      </c>
      <c r="VLT1" s="22" t="s">
        <v>15330</v>
      </c>
      <c r="VLU1" s="22" t="s">
        <v>15331</v>
      </c>
      <c r="VLV1" s="22" t="s">
        <v>15332</v>
      </c>
      <c r="VLW1" s="22" t="s">
        <v>15333</v>
      </c>
      <c r="VLX1" s="22" t="s">
        <v>15334</v>
      </c>
      <c r="VLY1" s="22" t="s">
        <v>15335</v>
      </c>
      <c r="VLZ1" s="22" t="s">
        <v>15336</v>
      </c>
      <c r="VMA1" s="22" t="s">
        <v>15337</v>
      </c>
      <c r="VMB1" s="22" t="s">
        <v>15338</v>
      </c>
      <c r="VMC1" s="22" t="s">
        <v>15339</v>
      </c>
      <c r="VMD1" s="22" t="s">
        <v>15340</v>
      </c>
      <c r="VME1" s="22" t="s">
        <v>15341</v>
      </c>
      <c r="VMF1" s="22" t="s">
        <v>15342</v>
      </c>
      <c r="VMG1" s="22" t="s">
        <v>15343</v>
      </c>
      <c r="VMH1" s="22" t="s">
        <v>15344</v>
      </c>
      <c r="VMI1" s="22" t="s">
        <v>15345</v>
      </c>
      <c r="VMJ1" s="22" t="s">
        <v>15346</v>
      </c>
      <c r="VMK1" s="22" t="s">
        <v>15347</v>
      </c>
      <c r="VML1" s="22" t="s">
        <v>15348</v>
      </c>
      <c r="VMM1" s="22" t="s">
        <v>15349</v>
      </c>
      <c r="VMN1" s="22" t="s">
        <v>15350</v>
      </c>
      <c r="VMO1" s="22" t="s">
        <v>15351</v>
      </c>
      <c r="VMP1" s="22" t="s">
        <v>15352</v>
      </c>
      <c r="VMQ1" s="22" t="s">
        <v>15353</v>
      </c>
      <c r="VMR1" s="22" t="s">
        <v>15354</v>
      </c>
      <c r="VMS1" s="22" t="s">
        <v>15355</v>
      </c>
      <c r="VMT1" s="22" t="s">
        <v>15356</v>
      </c>
      <c r="VMU1" s="22" t="s">
        <v>15357</v>
      </c>
      <c r="VMV1" s="22" t="s">
        <v>15358</v>
      </c>
      <c r="VMW1" s="22" t="s">
        <v>15359</v>
      </c>
      <c r="VMX1" s="22" t="s">
        <v>15360</v>
      </c>
      <c r="VMY1" s="22" t="s">
        <v>15361</v>
      </c>
      <c r="VMZ1" s="22" t="s">
        <v>15362</v>
      </c>
      <c r="VNA1" s="22" t="s">
        <v>15363</v>
      </c>
      <c r="VNB1" s="22" t="s">
        <v>15364</v>
      </c>
      <c r="VNC1" s="22" t="s">
        <v>15365</v>
      </c>
      <c r="VND1" s="22" t="s">
        <v>15366</v>
      </c>
      <c r="VNE1" s="22" t="s">
        <v>15367</v>
      </c>
      <c r="VNF1" s="22" t="s">
        <v>15368</v>
      </c>
      <c r="VNG1" s="22" t="s">
        <v>15369</v>
      </c>
      <c r="VNH1" s="22" t="s">
        <v>15370</v>
      </c>
      <c r="VNI1" s="22" t="s">
        <v>15371</v>
      </c>
      <c r="VNJ1" s="22" t="s">
        <v>15372</v>
      </c>
      <c r="VNK1" s="22" t="s">
        <v>15373</v>
      </c>
      <c r="VNL1" s="22" t="s">
        <v>15374</v>
      </c>
      <c r="VNM1" s="22" t="s">
        <v>15375</v>
      </c>
      <c r="VNN1" s="22" t="s">
        <v>15376</v>
      </c>
      <c r="VNO1" s="22" t="s">
        <v>15377</v>
      </c>
      <c r="VNP1" s="22" t="s">
        <v>15378</v>
      </c>
      <c r="VNQ1" s="22" t="s">
        <v>15379</v>
      </c>
      <c r="VNR1" s="22" t="s">
        <v>15380</v>
      </c>
      <c r="VNS1" s="22" t="s">
        <v>15381</v>
      </c>
      <c r="VNT1" s="22" t="s">
        <v>15382</v>
      </c>
      <c r="VNU1" s="22" t="s">
        <v>15383</v>
      </c>
      <c r="VNV1" s="22" t="s">
        <v>15384</v>
      </c>
      <c r="VNW1" s="22" t="s">
        <v>15385</v>
      </c>
      <c r="VNX1" s="22" t="s">
        <v>15386</v>
      </c>
      <c r="VNY1" s="22" t="s">
        <v>15387</v>
      </c>
      <c r="VNZ1" s="22" t="s">
        <v>15388</v>
      </c>
      <c r="VOA1" s="22" t="s">
        <v>15389</v>
      </c>
      <c r="VOB1" s="22" t="s">
        <v>15390</v>
      </c>
      <c r="VOC1" s="22" t="s">
        <v>15391</v>
      </c>
      <c r="VOD1" s="22" t="s">
        <v>15392</v>
      </c>
      <c r="VOE1" s="22" t="s">
        <v>15393</v>
      </c>
      <c r="VOF1" s="22" t="s">
        <v>15394</v>
      </c>
      <c r="VOG1" s="22" t="s">
        <v>15395</v>
      </c>
      <c r="VOH1" s="22" t="s">
        <v>15396</v>
      </c>
      <c r="VOI1" s="22" t="s">
        <v>15397</v>
      </c>
      <c r="VOJ1" s="22" t="s">
        <v>15398</v>
      </c>
      <c r="VOK1" s="22" t="s">
        <v>15399</v>
      </c>
      <c r="VOL1" s="22" t="s">
        <v>15400</v>
      </c>
      <c r="VOM1" s="22" t="s">
        <v>15401</v>
      </c>
      <c r="VON1" s="22" t="s">
        <v>15402</v>
      </c>
      <c r="VOO1" s="22" t="s">
        <v>15403</v>
      </c>
      <c r="VOP1" s="22" t="s">
        <v>15404</v>
      </c>
      <c r="VOQ1" s="22" t="s">
        <v>15405</v>
      </c>
      <c r="VOR1" s="22" t="s">
        <v>15406</v>
      </c>
      <c r="VOS1" s="22" t="s">
        <v>15407</v>
      </c>
      <c r="VOT1" s="22" t="s">
        <v>15408</v>
      </c>
      <c r="VOU1" s="22" t="s">
        <v>15409</v>
      </c>
      <c r="VOV1" s="22" t="s">
        <v>15410</v>
      </c>
      <c r="VOW1" s="22" t="s">
        <v>15411</v>
      </c>
      <c r="VOX1" s="22" t="s">
        <v>15412</v>
      </c>
      <c r="VOY1" s="22" t="s">
        <v>15413</v>
      </c>
      <c r="VOZ1" s="22" t="s">
        <v>15414</v>
      </c>
      <c r="VPA1" s="22" t="s">
        <v>15415</v>
      </c>
      <c r="VPB1" s="22" t="s">
        <v>15416</v>
      </c>
      <c r="VPC1" s="22" t="s">
        <v>15417</v>
      </c>
      <c r="VPD1" s="22" t="s">
        <v>15418</v>
      </c>
      <c r="VPE1" s="22" t="s">
        <v>15419</v>
      </c>
      <c r="VPF1" s="22" t="s">
        <v>15420</v>
      </c>
      <c r="VPG1" s="22" t="s">
        <v>15421</v>
      </c>
      <c r="VPH1" s="22" t="s">
        <v>15422</v>
      </c>
      <c r="VPI1" s="22" t="s">
        <v>15423</v>
      </c>
      <c r="VPJ1" s="22" t="s">
        <v>15424</v>
      </c>
      <c r="VPK1" s="22" t="s">
        <v>15425</v>
      </c>
      <c r="VPL1" s="22" t="s">
        <v>15426</v>
      </c>
      <c r="VPM1" s="22" t="s">
        <v>15427</v>
      </c>
      <c r="VPN1" s="22" t="s">
        <v>15428</v>
      </c>
      <c r="VPO1" s="22" t="s">
        <v>15429</v>
      </c>
      <c r="VPP1" s="22" t="s">
        <v>15430</v>
      </c>
      <c r="VPQ1" s="22" t="s">
        <v>15431</v>
      </c>
      <c r="VPR1" s="22" t="s">
        <v>15432</v>
      </c>
      <c r="VPS1" s="22" t="s">
        <v>15433</v>
      </c>
      <c r="VPT1" s="22" t="s">
        <v>15434</v>
      </c>
      <c r="VPU1" s="22" t="s">
        <v>15435</v>
      </c>
      <c r="VPV1" s="22" t="s">
        <v>15436</v>
      </c>
      <c r="VPW1" s="22" t="s">
        <v>15437</v>
      </c>
      <c r="VPX1" s="22" t="s">
        <v>15438</v>
      </c>
      <c r="VPY1" s="22" t="s">
        <v>15439</v>
      </c>
      <c r="VPZ1" s="22" t="s">
        <v>15440</v>
      </c>
      <c r="VQA1" s="22" t="s">
        <v>15441</v>
      </c>
      <c r="VQB1" s="22" t="s">
        <v>15442</v>
      </c>
      <c r="VQC1" s="22" t="s">
        <v>15443</v>
      </c>
      <c r="VQD1" s="22" t="s">
        <v>15444</v>
      </c>
      <c r="VQE1" s="22" t="s">
        <v>15445</v>
      </c>
      <c r="VQF1" s="22" t="s">
        <v>15446</v>
      </c>
      <c r="VQG1" s="22" t="s">
        <v>15447</v>
      </c>
      <c r="VQH1" s="22" t="s">
        <v>15448</v>
      </c>
      <c r="VQI1" s="22" t="s">
        <v>15449</v>
      </c>
      <c r="VQJ1" s="22" t="s">
        <v>15450</v>
      </c>
      <c r="VQK1" s="22" t="s">
        <v>15451</v>
      </c>
      <c r="VQL1" s="22" t="s">
        <v>15452</v>
      </c>
      <c r="VQM1" s="22" t="s">
        <v>15453</v>
      </c>
      <c r="VQN1" s="22" t="s">
        <v>15454</v>
      </c>
      <c r="VQO1" s="22" t="s">
        <v>15455</v>
      </c>
      <c r="VQP1" s="22" t="s">
        <v>15456</v>
      </c>
      <c r="VQQ1" s="22" t="s">
        <v>15457</v>
      </c>
      <c r="VQR1" s="22" t="s">
        <v>15458</v>
      </c>
      <c r="VQS1" s="22" t="s">
        <v>15459</v>
      </c>
      <c r="VQT1" s="22" t="s">
        <v>15460</v>
      </c>
      <c r="VQU1" s="22" t="s">
        <v>15461</v>
      </c>
      <c r="VQV1" s="22" t="s">
        <v>15462</v>
      </c>
      <c r="VQW1" s="22" t="s">
        <v>15463</v>
      </c>
      <c r="VQX1" s="22" t="s">
        <v>15464</v>
      </c>
      <c r="VQY1" s="22" t="s">
        <v>15465</v>
      </c>
      <c r="VQZ1" s="22" t="s">
        <v>15466</v>
      </c>
      <c r="VRA1" s="22" t="s">
        <v>15467</v>
      </c>
      <c r="VRB1" s="22" t="s">
        <v>15468</v>
      </c>
      <c r="VRC1" s="22" t="s">
        <v>15469</v>
      </c>
      <c r="VRD1" s="22" t="s">
        <v>15470</v>
      </c>
      <c r="VRE1" s="22" t="s">
        <v>15471</v>
      </c>
      <c r="VRF1" s="22" t="s">
        <v>15472</v>
      </c>
      <c r="VRG1" s="22" t="s">
        <v>15473</v>
      </c>
      <c r="VRH1" s="22" t="s">
        <v>15474</v>
      </c>
      <c r="VRI1" s="22" t="s">
        <v>15475</v>
      </c>
      <c r="VRJ1" s="22" t="s">
        <v>15476</v>
      </c>
      <c r="VRK1" s="22" t="s">
        <v>15477</v>
      </c>
      <c r="VRL1" s="22" t="s">
        <v>15478</v>
      </c>
      <c r="VRM1" s="22" t="s">
        <v>15479</v>
      </c>
      <c r="VRN1" s="22" t="s">
        <v>15480</v>
      </c>
      <c r="VRO1" s="22" t="s">
        <v>15481</v>
      </c>
      <c r="VRP1" s="22" t="s">
        <v>15482</v>
      </c>
      <c r="VRQ1" s="22" t="s">
        <v>15483</v>
      </c>
      <c r="VRR1" s="22" t="s">
        <v>15484</v>
      </c>
      <c r="VRS1" s="22" t="s">
        <v>15485</v>
      </c>
      <c r="VRT1" s="22" t="s">
        <v>15486</v>
      </c>
      <c r="VRU1" s="22" t="s">
        <v>15487</v>
      </c>
      <c r="VRV1" s="22" t="s">
        <v>15488</v>
      </c>
      <c r="VRW1" s="22" t="s">
        <v>15489</v>
      </c>
      <c r="VRX1" s="22" t="s">
        <v>15490</v>
      </c>
      <c r="VRY1" s="22" t="s">
        <v>15491</v>
      </c>
      <c r="VRZ1" s="22" t="s">
        <v>15492</v>
      </c>
      <c r="VSA1" s="22" t="s">
        <v>15493</v>
      </c>
      <c r="VSB1" s="22" t="s">
        <v>15494</v>
      </c>
      <c r="VSC1" s="22" t="s">
        <v>15495</v>
      </c>
      <c r="VSD1" s="22" t="s">
        <v>15496</v>
      </c>
      <c r="VSE1" s="22" t="s">
        <v>15497</v>
      </c>
      <c r="VSF1" s="22" t="s">
        <v>15498</v>
      </c>
      <c r="VSG1" s="22" t="s">
        <v>15499</v>
      </c>
      <c r="VSH1" s="22" t="s">
        <v>15500</v>
      </c>
      <c r="VSI1" s="22" t="s">
        <v>15501</v>
      </c>
      <c r="VSJ1" s="22" t="s">
        <v>15502</v>
      </c>
      <c r="VSK1" s="22" t="s">
        <v>15503</v>
      </c>
      <c r="VSL1" s="22" t="s">
        <v>15504</v>
      </c>
      <c r="VSM1" s="22" t="s">
        <v>15505</v>
      </c>
      <c r="VSN1" s="22" t="s">
        <v>15506</v>
      </c>
      <c r="VSO1" s="22" t="s">
        <v>15507</v>
      </c>
      <c r="VSP1" s="22" t="s">
        <v>15508</v>
      </c>
      <c r="VSQ1" s="22" t="s">
        <v>15509</v>
      </c>
      <c r="VSR1" s="22" t="s">
        <v>15510</v>
      </c>
      <c r="VSS1" s="22" t="s">
        <v>15511</v>
      </c>
      <c r="VST1" s="22" t="s">
        <v>15512</v>
      </c>
      <c r="VSU1" s="22" t="s">
        <v>15513</v>
      </c>
      <c r="VSV1" s="22" t="s">
        <v>15514</v>
      </c>
      <c r="VSW1" s="22" t="s">
        <v>15515</v>
      </c>
      <c r="VSX1" s="22" t="s">
        <v>15516</v>
      </c>
      <c r="VSY1" s="22" t="s">
        <v>15517</v>
      </c>
      <c r="VSZ1" s="22" t="s">
        <v>15518</v>
      </c>
      <c r="VTA1" s="22" t="s">
        <v>15519</v>
      </c>
      <c r="VTB1" s="22" t="s">
        <v>15520</v>
      </c>
      <c r="VTC1" s="22" t="s">
        <v>15521</v>
      </c>
      <c r="VTD1" s="22" t="s">
        <v>15522</v>
      </c>
      <c r="VTE1" s="22" t="s">
        <v>15523</v>
      </c>
      <c r="VTF1" s="22" t="s">
        <v>15524</v>
      </c>
      <c r="VTG1" s="22" t="s">
        <v>15525</v>
      </c>
      <c r="VTH1" s="22" t="s">
        <v>15526</v>
      </c>
      <c r="VTI1" s="22" t="s">
        <v>15527</v>
      </c>
      <c r="VTJ1" s="22" t="s">
        <v>15528</v>
      </c>
      <c r="VTK1" s="22" t="s">
        <v>15529</v>
      </c>
      <c r="VTL1" s="22" t="s">
        <v>15530</v>
      </c>
      <c r="VTM1" s="22" t="s">
        <v>15531</v>
      </c>
      <c r="VTN1" s="22" t="s">
        <v>15532</v>
      </c>
      <c r="VTO1" s="22" t="s">
        <v>15533</v>
      </c>
      <c r="VTP1" s="22" t="s">
        <v>15534</v>
      </c>
      <c r="VTQ1" s="22" t="s">
        <v>15535</v>
      </c>
      <c r="VTR1" s="22" t="s">
        <v>15536</v>
      </c>
      <c r="VTS1" s="22" t="s">
        <v>15537</v>
      </c>
      <c r="VTT1" s="22" t="s">
        <v>15538</v>
      </c>
      <c r="VTU1" s="22" t="s">
        <v>15539</v>
      </c>
      <c r="VTV1" s="22" t="s">
        <v>15540</v>
      </c>
      <c r="VTW1" s="22" t="s">
        <v>15541</v>
      </c>
      <c r="VTX1" s="22" t="s">
        <v>15542</v>
      </c>
      <c r="VTY1" s="22" t="s">
        <v>15543</v>
      </c>
      <c r="VTZ1" s="22" t="s">
        <v>15544</v>
      </c>
      <c r="VUA1" s="22" t="s">
        <v>15545</v>
      </c>
      <c r="VUB1" s="22" t="s">
        <v>15546</v>
      </c>
      <c r="VUC1" s="22" t="s">
        <v>15547</v>
      </c>
      <c r="VUD1" s="22" t="s">
        <v>15548</v>
      </c>
      <c r="VUE1" s="22" t="s">
        <v>15549</v>
      </c>
      <c r="VUF1" s="22" t="s">
        <v>15550</v>
      </c>
      <c r="VUG1" s="22" t="s">
        <v>15551</v>
      </c>
      <c r="VUH1" s="22" t="s">
        <v>15552</v>
      </c>
      <c r="VUI1" s="22" t="s">
        <v>15553</v>
      </c>
      <c r="VUJ1" s="22" t="s">
        <v>15554</v>
      </c>
      <c r="VUK1" s="22" t="s">
        <v>15555</v>
      </c>
      <c r="VUL1" s="22" t="s">
        <v>15556</v>
      </c>
      <c r="VUM1" s="22" t="s">
        <v>15557</v>
      </c>
      <c r="VUN1" s="22" t="s">
        <v>15558</v>
      </c>
      <c r="VUO1" s="22" t="s">
        <v>15559</v>
      </c>
      <c r="VUP1" s="22" t="s">
        <v>15560</v>
      </c>
      <c r="VUQ1" s="22" t="s">
        <v>15561</v>
      </c>
      <c r="VUR1" s="22" t="s">
        <v>15562</v>
      </c>
      <c r="VUS1" s="22" t="s">
        <v>15563</v>
      </c>
      <c r="VUT1" s="22" t="s">
        <v>15564</v>
      </c>
      <c r="VUU1" s="22" t="s">
        <v>15565</v>
      </c>
      <c r="VUV1" s="22" t="s">
        <v>15566</v>
      </c>
      <c r="VUW1" s="22" t="s">
        <v>15567</v>
      </c>
      <c r="VUX1" s="22" t="s">
        <v>15568</v>
      </c>
      <c r="VUY1" s="22" t="s">
        <v>15569</v>
      </c>
      <c r="VUZ1" s="22" t="s">
        <v>15570</v>
      </c>
      <c r="VVA1" s="22" t="s">
        <v>15571</v>
      </c>
      <c r="VVB1" s="22" t="s">
        <v>15572</v>
      </c>
      <c r="VVC1" s="22" t="s">
        <v>15573</v>
      </c>
      <c r="VVD1" s="22" t="s">
        <v>15574</v>
      </c>
      <c r="VVE1" s="22" t="s">
        <v>15575</v>
      </c>
      <c r="VVF1" s="22" t="s">
        <v>15576</v>
      </c>
      <c r="VVG1" s="22" t="s">
        <v>15577</v>
      </c>
      <c r="VVH1" s="22" t="s">
        <v>15578</v>
      </c>
      <c r="VVI1" s="22" t="s">
        <v>15579</v>
      </c>
      <c r="VVJ1" s="22" t="s">
        <v>15580</v>
      </c>
      <c r="VVK1" s="22" t="s">
        <v>15581</v>
      </c>
      <c r="VVL1" s="22" t="s">
        <v>15582</v>
      </c>
      <c r="VVM1" s="22" t="s">
        <v>15583</v>
      </c>
      <c r="VVN1" s="22" t="s">
        <v>15584</v>
      </c>
      <c r="VVO1" s="22" t="s">
        <v>15585</v>
      </c>
      <c r="VVP1" s="22" t="s">
        <v>15586</v>
      </c>
      <c r="VVQ1" s="22" t="s">
        <v>15587</v>
      </c>
      <c r="VVR1" s="22" t="s">
        <v>15588</v>
      </c>
      <c r="VVS1" s="22" t="s">
        <v>15589</v>
      </c>
      <c r="VVT1" s="22" t="s">
        <v>15590</v>
      </c>
      <c r="VVU1" s="22" t="s">
        <v>15591</v>
      </c>
      <c r="VVV1" s="22" t="s">
        <v>15592</v>
      </c>
      <c r="VVW1" s="22" t="s">
        <v>15593</v>
      </c>
      <c r="VVX1" s="22" t="s">
        <v>15594</v>
      </c>
      <c r="VVY1" s="22" t="s">
        <v>15595</v>
      </c>
      <c r="VVZ1" s="22" t="s">
        <v>15596</v>
      </c>
      <c r="VWA1" s="22" t="s">
        <v>15597</v>
      </c>
      <c r="VWB1" s="22" t="s">
        <v>15598</v>
      </c>
      <c r="VWC1" s="22" t="s">
        <v>15599</v>
      </c>
      <c r="VWD1" s="22" t="s">
        <v>15600</v>
      </c>
      <c r="VWE1" s="22" t="s">
        <v>15601</v>
      </c>
      <c r="VWF1" s="22" t="s">
        <v>15602</v>
      </c>
      <c r="VWG1" s="22" t="s">
        <v>15603</v>
      </c>
      <c r="VWH1" s="22" t="s">
        <v>15604</v>
      </c>
      <c r="VWI1" s="22" t="s">
        <v>15605</v>
      </c>
      <c r="VWJ1" s="22" t="s">
        <v>15606</v>
      </c>
      <c r="VWK1" s="22" t="s">
        <v>15607</v>
      </c>
      <c r="VWL1" s="22" t="s">
        <v>15608</v>
      </c>
      <c r="VWM1" s="22" t="s">
        <v>15609</v>
      </c>
      <c r="VWN1" s="22" t="s">
        <v>15610</v>
      </c>
      <c r="VWO1" s="22" t="s">
        <v>15611</v>
      </c>
      <c r="VWP1" s="22" t="s">
        <v>15612</v>
      </c>
      <c r="VWQ1" s="22" t="s">
        <v>15613</v>
      </c>
      <c r="VWR1" s="22" t="s">
        <v>15614</v>
      </c>
      <c r="VWS1" s="22" t="s">
        <v>15615</v>
      </c>
      <c r="VWT1" s="22" t="s">
        <v>15616</v>
      </c>
      <c r="VWU1" s="22" t="s">
        <v>15617</v>
      </c>
      <c r="VWV1" s="22" t="s">
        <v>15618</v>
      </c>
      <c r="VWW1" s="22" t="s">
        <v>15619</v>
      </c>
      <c r="VWX1" s="22" t="s">
        <v>15620</v>
      </c>
      <c r="VWY1" s="22" t="s">
        <v>15621</v>
      </c>
      <c r="VWZ1" s="22" t="s">
        <v>15622</v>
      </c>
      <c r="VXA1" s="22" t="s">
        <v>15623</v>
      </c>
      <c r="VXB1" s="22" t="s">
        <v>15624</v>
      </c>
      <c r="VXC1" s="22" t="s">
        <v>15625</v>
      </c>
      <c r="VXD1" s="22" t="s">
        <v>15626</v>
      </c>
      <c r="VXE1" s="22" t="s">
        <v>15627</v>
      </c>
      <c r="VXF1" s="22" t="s">
        <v>15628</v>
      </c>
      <c r="VXG1" s="22" t="s">
        <v>15629</v>
      </c>
      <c r="VXH1" s="22" t="s">
        <v>15630</v>
      </c>
      <c r="VXI1" s="22" t="s">
        <v>15631</v>
      </c>
      <c r="VXJ1" s="22" t="s">
        <v>15632</v>
      </c>
      <c r="VXK1" s="22" t="s">
        <v>15633</v>
      </c>
      <c r="VXL1" s="22" t="s">
        <v>15634</v>
      </c>
      <c r="VXM1" s="22" t="s">
        <v>15635</v>
      </c>
      <c r="VXN1" s="22" t="s">
        <v>15636</v>
      </c>
      <c r="VXO1" s="22" t="s">
        <v>15637</v>
      </c>
      <c r="VXP1" s="22" t="s">
        <v>15638</v>
      </c>
      <c r="VXQ1" s="22" t="s">
        <v>15639</v>
      </c>
      <c r="VXR1" s="22" t="s">
        <v>15640</v>
      </c>
      <c r="VXS1" s="22" t="s">
        <v>15641</v>
      </c>
      <c r="VXT1" s="22" t="s">
        <v>15642</v>
      </c>
      <c r="VXU1" s="22" t="s">
        <v>15643</v>
      </c>
      <c r="VXV1" s="22" t="s">
        <v>15644</v>
      </c>
      <c r="VXW1" s="22" t="s">
        <v>15645</v>
      </c>
      <c r="VXX1" s="22" t="s">
        <v>15646</v>
      </c>
      <c r="VXY1" s="22" t="s">
        <v>15647</v>
      </c>
      <c r="VXZ1" s="22" t="s">
        <v>15648</v>
      </c>
      <c r="VYA1" s="22" t="s">
        <v>15649</v>
      </c>
      <c r="VYB1" s="22" t="s">
        <v>15650</v>
      </c>
      <c r="VYC1" s="22" t="s">
        <v>15651</v>
      </c>
      <c r="VYD1" s="22" t="s">
        <v>15652</v>
      </c>
      <c r="VYE1" s="22" t="s">
        <v>15653</v>
      </c>
      <c r="VYF1" s="22" t="s">
        <v>15654</v>
      </c>
      <c r="VYG1" s="22" t="s">
        <v>15655</v>
      </c>
      <c r="VYH1" s="22" t="s">
        <v>15656</v>
      </c>
      <c r="VYI1" s="22" t="s">
        <v>15657</v>
      </c>
      <c r="VYJ1" s="22" t="s">
        <v>15658</v>
      </c>
      <c r="VYK1" s="22" t="s">
        <v>15659</v>
      </c>
      <c r="VYL1" s="22" t="s">
        <v>15660</v>
      </c>
      <c r="VYM1" s="22" t="s">
        <v>15661</v>
      </c>
      <c r="VYN1" s="22" t="s">
        <v>15662</v>
      </c>
      <c r="VYO1" s="22" t="s">
        <v>15663</v>
      </c>
      <c r="VYP1" s="22" t="s">
        <v>15664</v>
      </c>
      <c r="VYQ1" s="22" t="s">
        <v>15665</v>
      </c>
      <c r="VYR1" s="22" t="s">
        <v>15666</v>
      </c>
      <c r="VYS1" s="22" t="s">
        <v>15667</v>
      </c>
      <c r="VYT1" s="22" t="s">
        <v>15668</v>
      </c>
      <c r="VYU1" s="22" t="s">
        <v>15669</v>
      </c>
      <c r="VYV1" s="22" t="s">
        <v>15670</v>
      </c>
      <c r="VYW1" s="22" t="s">
        <v>15671</v>
      </c>
      <c r="VYX1" s="22" t="s">
        <v>15672</v>
      </c>
      <c r="VYY1" s="22" t="s">
        <v>15673</v>
      </c>
      <c r="VYZ1" s="22" t="s">
        <v>15674</v>
      </c>
      <c r="VZA1" s="22" t="s">
        <v>15675</v>
      </c>
      <c r="VZB1" s="22" t="s">
        <v>15676</v>
      </c>
      <c r="VZC1" s="22" t="s">
        <v>15677</v>
      </c>
      <c r="VZD1" s="22" t="s">
        <v>15678</v>
      </c>
      <c r="VZE1" s="22" t="s">
        <v>15679</v>
      </c>
      <c r="VZF1" s="22" t="s">
        <v>15680</v>
      </c>
      <c r="VZG1" s="22" t="s">
        <v>15681</v>
      </c>
      <c r="VZH1" s="22" t="s">
        <v>15682</v>
      </c>
      <c r="VZI1" s="22" t="s">
        <v>15683</v>
      </c>
      <c r="VZJ1" s="22" t="s">
        <v>15684</v>
      </c>
      <c r="VZK1" s="22" t="s">
        <v>15685</v>
      </c>
      <c r="VZL1" s="22" t="s">
        <v>15686</v>
      </c>
      <c r="VZM1" s="22" t="s">
        <v>15687</v>
      </c>
      <c r="VZN1" s="22" t="s">
        <v>15688</v>
      </c>
      <c r="VZO1" s="22" t="s">
        <v>15689</v>
      </c>
      <c r="VZP1" s="22" t="s">
        <v>15690</v>
      </c>
      <c r="VZQ1" s="22" t="s">
        <v>15691</v>
      </c>
      <c r="VZR1" s="22" t="s">
        <v>15692</v>
      </c>
      <c r="VZS1" s="22" t="s">
        <v>15693</v>
      </c>
      <c r="VZT1" s="22" t="s">
        <v>15694</v>
      </c>
      <c r="VZU1" s="22" t="s">
        <v>15695</v>
      </c>
      <c r="VZV1" s="22" t="s">
        <v>15696</v>
      </c>
      <c r="VZW1" s="22" t="s">
        <v>15697</v>
      </c>
      <c r="VZX1" s="22" t="s">
        <v>15698</v>
      </c>
      <c r="VZY1" s="22" t="s">
        <v>15699</v>
      </c>
      <c r="VZZ1" s="22" t="s">
        <v>15700</v>
      </c>
      <c r="WAA1" s="22" t="s">
        <v>15701</v>
      </c>
      <c r="WAB1" s="22" t="s">
        <v>15702</v>
      </c>
      <c r="WAC1" s="22" t="s">
        <v>15703</v>
      </c>
      <c r="WAD1" s="22" t="s">
        <v>15704</v>
      </c>
      <c r="WAE1" s="22" t="s">
        <v>15705</v>
      </c>
      <c r="WAF1" s="22" t="s">
        <v>15706</v>
      </c>
      <c r="WAG1" s="22" t="s">
        <v>15707</v>
      </c>
      <c r="WAH1" s="22" t="s">
        <v>15708</v>
      </c>
      <c r="WAI1" s="22" t="s">
        <v>15709</v>
      </c>
      <c r="WAJ1" s="22" t="s">
        <v>15710</v>
      </c>
      <c r="WAK1" s="22" t="s">
        <v>15711</v>
      </c>
      <c r="WAL1" s="22" t="s">
        <v>15712</v>
      </c>
      <c r="WAM1" s="22" t="s">
        <v>15713</v>
      </c>
      <c r="WAN1" s="22" t="s">
        <v>15714</v>
      </c>
      <c r="WAO1" s="22" t="s">
        <v>15715</v>
      </c>
      <c r="WAP1" s="22" t="s">
        <v>15716</v>
      </c>
      <c r="WAQ1" s="22" t="s">
        <v>15717</v>
      </c>
      <c r="WAR1" s="22" t="s">
        <v>15718</v>
      </c>
      <c r="WAS1" s="22" t="s">
        <v>15719</v>
      </c>
      <c r="WAT1" s="22" t="s">
        <v>15720</v>
      </c>
      <c r="WAU1" s="22" t="s">
        <v>15721</v>
      </c>
      <c r="WAV1" s="22" t="s">
        <v>15722</v>
      </c>
      <c r="WAW1" s="22" t="s">
        <v>15723</v>
      </c>
      <c r="WAX1" s="22" t="s">
        <v>15724</v>
      </c>
      <c r="WAY1" s="22" t="s">
        <v>15725</v>
      </c>
      <c r="WAZ1" s="22" t="s">
        <v>15726</v>
      </c>
      <c r="WBA1" s="22" t="s">
        <v>15727</v>
      </c>
      <c r="WBB1" s="22" t="s">
        <v>15728</v>
      </c>
      <c r="WBC1" s="22" t="s">
        <v>15729</v>
      </c>
      <c r="WBD1" s="22" t="s">
        <v>15730</v>
      </c>
      <c r="WBE1" s="22" t="s">
        <v>15731</v>
      </c>
      <c r="WBF1" s="22" t="s">
        <v>15732</v>
      </c>
      <c r="WBG1" s="22" t="s">
        <v>15733</v>
      </c>
      <c r="WBH1" s="22" t="s">
        <v>15734</v>
      </c>
      <c r="WBI1" s="22" t="s">
        <v>15735</v>
      </c>
      <c r="WBJ1" s="22" t="s">
        <v>15736</v>
      </c>
      <c r="WBK1" s="22" t="s">
        <v>15737</v>
      </c>
      <c r="WBL1" s="22" t="s">
        <v>15738</v>
      </c>
      <c r="WBM1" s="22" t="s">
        <v>15739</v>
      </c>
      <c r="WBN1" s="22" t="s">
        <v>15740</v>
      </c>
      <c r="WBO1" s="22" t="s">
        <v>15741</v>
      </c>
      <c r="WBP1" s="22" t="s">
        <v>15742</v>
      </c>
      <c r="WBQ1" s="22" t="s">
        <v>15743</v>
      </c>
      <c r="WBR1" s="22" t="s">
        <v>15744</v>
      </c>
      <c r="WBS1" s="22" t="s">
        <v>15745</v>
      </c>
      <c r="WBT1" s="22" t="s">
        <v>15746</v>
      </c>
      <c r="WBU1" s="22" t="s">
        <v>15747</v>
      </c>
      <c r="WBV1" s="22" t="s">
        <v>15748</v>
      </c>
      <c r="WBW1" s="22" t="s">
        <v>15749</v>
      </c>
      <c r="WBX1" s="22" t="s">
        <v>15750</v>
      </c>
      <c r="WBY1" s="22" t="s">
        <v>15751</v>
      </c>
      <c r="WBZ1" s="22" t="s">
        <v>15752</v>
      </c>
      <c r="WCA1" s="22" t="s">
        <v>15753</v>
      </c>
      <c r="WCB1" s="22" t="s">
        <v>15754</v>
      </c>
      <c r="WCC1" s="22" t="s">
        <v>15755</v>
      </c>
      <c r="WCD1" s="22" t="s">
        <v>15756</v>
      </c>
      <c r="WCE1" s="22" t="s">
        <v>15757</v>
      </c>
      <c r="WCF1" s="22" t="s">
        <v>15758</v>
      </c>
      <c r="WCG1" s="22" t="s">
        <v>15759</v>
      </c>
      <c r="WCH1" s="22" t="s">
        <v>15760</v>
      </c>
      <c r="WCI1" s="22" t="s">
        <v>15761</v>
      </c>
      <c r="WCJ1" s="22" t="s">
        <v>15762</v>
      </c>
      <c r="WCK1" s="22" t="s">
        <v>15763</v>
      </c>
      <c r="WCL1" s="22" t="s">
        <v>15764</v>
      </c>
      <c r="WCM1" s="22" t="s">
        <v>15765</v>
      </c>
      <c r="WCN1" s="22" t="s">
        <v>15766</v>
      </c>
      <c r="WCO1" s="22" t="s">
        <v>15767</v>
      </c>
      <c r="WCP1" s="22" t="s">
        <v>15768</v>
      </c>
      <c r="WCQ1" s="22" t="s">
        <v>15769</v>
      </c>
      <c r="WCR1" s="22" t="s">
        <v>15770</v>
      </c>
      <c r="WCS1" s="22" t="s">
        <v>15771</v>
      </c>
      <c r="WCT1" s="22" t="s">
        <v>15772</v>
      </c>
      <c r="WCU1" s="22" t="s">
        <v>15773</v>
      </c>
      <c r="WCV1" s="22" t="s">
        <v>15774</v>
      </c>
      <c r="WCW1" s="22" t="s">
        <v>15775</v>
      </c>
      <c r="WCX1" s="22" t="s">
        <v>15776</v>
      </c>
      <c r="WCY1" s="22" t="s">
        <v>15777</v>
      </c>
      <c r="WCZ1" s="22" t="s">
        <v>15778</v>
      </c>
      <c r="WDA1" s="22" t="s">
        <v>15779</v>
      </c>
      <c r="WDB1" s="22" t="s">
        <v>15780</v>
      </c>
      <c r="WDC1" s="22" t="s">
        <v>15781</v>
      </c>
      <c r="WDD1" s="22" t="s">
        <v>15782</v>
      </c>
      <c r="WDE1" s="22" t="s">
        <v>15783</v>
      </c>
      <c r="WDF1" s="22" t="s">
        <v>15784</v>
      </c>
      <c r="WDG1" s="22" t="s">
        <v>15785</v>
      </c>
      <c r="WDH1" s="22" t="s">
        <v>15786</v>
      </c>
      <c r="WDI1" s="22" t="s">
        <v>15787</v>
      </c>
      <c r="WDJ1" s="22" t="s">
        <v>15788</v>
      </c>
      <c r="WDK1" s="22" t="s">
        <v>15789</v>
      </c>
      <c r="WDL1" s="22" t="s">
        <v>15790</v>
      </c>
      <c r="WDM1" s="22" t="s">
        <v>15791</v>
      </c>
      <c r="WDN1" s="22" t="s">
        <v>15792</v>
      </c>
      <c r="WDO1" s="22" t="s">
        <v>15793</v>
      </c>
      <c r="WDP1" s="22" t="s">
        <v>15794</v>
      </c>
      <c r="WDQ1" s="22" t="s">
        <v>15795</v>
      </c>
      <c r="WDR1" s="22" t="s">
        <v>15796</v>
      </c>
      <c r="WDS1" s="22" t="s">
        <v>15797</v>
      </c>
      <c r="WDT1" s="22" t="s">
        <v>15798</v>
      </c>
      <c r="WDU1" s="22" t="s">
        <v>15799</v>
      </c>
      <c r="WDV1" s="22" t="s">
        <v>15800</v>
      </c>
      <c r="WDW1" s="22" t="s">
        <v>15801</v>
      </c>
      <c r="WDX1" s="22" t="s">
        <v>15802</v>
      </c>
      <c r="WDY1" s="22" t="s">
        <v>15803</v>
      </c>
      <c r="WDZ1" s="22" t="s">
        <v>15804</v>
      </c>
      <c r="WEA1" s="22" t="s">
        <v>15805</v>
      </c>
      <c r="WEB1" s="22" t="s">
        <v>15806</v>
      </c>
      <c r="WEC1" s="22" t="s">
        <v>15807</v>
      </c>
      <c r="WED1" s="22" t="s">
        <v>15808</v>
      </c>
      <c r="WEE1" s="22" t="s">
        <v>15809</v>
      </c>
      <c r="WEF1" s="22" t="s">
        <v>15810</v>
      </c>
      <c r="WEG1" s="22" t="s">
        <v>15811</v>
      </c>
      <c r="WEH1" s="22" t="s">
        <v>15812</v>
      </c>
      <c r="WEI1" s="22" t="s">
        <v>15813</v>
      </c>
      <c r="WEJ1" s="22" t="s">
        <v>15814</v>
      </c>
      <c r="WEK1" s="22" t="s">
        <v>15815</v>
      </c>
      <c r="WEL1" s="22" t="s">
        <v>15816</v>
      </c>
      <c r="WEM1" s="22" t="s">
        <v>15817</v>
      </c>
      <c r="WEN1" s="22" t="s">
        <v>15818</v>
      </c>
      <c r="WEO1" s="22" t="s">
        <v>15819</v>
      </c>
      <c r="WEP1" s="22" t="s">
        <v>15820</v>
      </c>
      <c r="WEQ1" s="22" t="s">
        <v>15821</v>
      </c>
      <c r="WER1" s="22" t="s">
        <v>15822</v>
      </c>
      <c r="WES1" s="22" t="s">
        <v>15823</v>
      </c>
      <c r="WET1" s="22" t="s">
        <v>15824</v>
      </c>
      <c r="WEU1" s="22" t="s">
        <v>15825</v>
      </c>
      <c r="WEV1" s="22" t="s">
        <v>15826</v>
      </c>
      <c r="WEW1" s="22" t="s">
        <v>15827</v>
      </c>
      <c r="WEX1" s="22" t="s">
        <v>15828</v>
      </c>
      <c r="WEY1" s="22" t="s">
        <v>15829</v>
      </c>
      <c r="WEZ1" s="22" t="s">
        <v>15830</v>
      </c>
      <c r="WFA1" s="22" t="s">
        <v>15831</v>
      </c>
      <c r="WFB1" s="22" t="s">
        <v>15832</v>
      </c>
      <c r="WFC1" s="22" t="s">
        <v>15833</v>
      </c>
      <c r="WFD1" s="22" t="s">
        <v>15834</v>
      </c>
      <c r="WFE1" s="22" t="s">
        <v>15835</v>
      </c>
      <c r="WFF1" s="22" t="s">
        <v>15836</v>
      </c>
      <c r="WFG1" s="22" t="s">
        <v>15837</v>
      </c>
      <c r="WFH1" s="22" t="s">
        <v>15838</v>
      </c>
      <c r="WFI1" s="22" t="s">
        <v>15839</v>
      </c>
      <c r="WFJ1" s="22" t="s">
        <v>15840</v>
      </c>
      <c r="WFK1" s="22" t="s">
        <v>15841</v>
      </c>
      <c r="WFL1" s="22" t="s">
        <v>15842</v>
      </c>
      <c r="WFM1" s="22" t="s">
        <v>15843</v>
      </c>
      <c r="WFN1" s="22" t="s">
        <v>15844</v>
      </c>
      <c r="WFO1" s="22" t="s">
        <v>15845</v>
      </c>
      <c r="WFP1" s="22" t="s">
        <v>15846</v>
      </c>
      <c r="WFQ1" s="22" t="s">
        <v>15847</v>
      </c>
      <c r="WFR1" s="22" t="s">
        <v>15848</v>
      </c>
      <c r="WFS1" s="22" t="s">
        <v>15849</v>
      </c>
      <c r="WFT1" s="22" t="s">
        <v>15850</v>
      </c>
      <c r="WFU1" s="22" t="s">
        <v>15851</v>
      </c>
      <c r="WFV1" s="22" t="s">
        <v>15852</v>
      </c>
      <c r="WFW1" s="22" t="s">
        <v>15853</v>
      </c>
      <c r="WFX1" s="22" t="s">
        <v>15854</v>
      </c>
      <c r="WFY1" s="22" t="s">
        <v>15855</v>
      </c>
      <c r="WFZ1" s="22" t="s">
        <v>15856</v>
      </c>
      <c r="WGA1" s="22" t="s">
        <v>15857</v>
      </c>
      <c r="WGB1" s="22" t="s">
        <v>15858</v>
      </c>
      <c r="WGC1" s="22" t="s">
        <v>15859</v>
      </c>
      <c r="WGD1" s="22" t="s">
        <v>15860</v>
      </c>
      <c r="WGE1" s="22" t="s">
        <v>15861</v>
      </c>
      <c r="WGF1" s="22" t="s">
        <v>15862</v>
      </c>
      <c r="WGG1" s="22" t="s">
        <v>15863</v>
      </c>
      <c r="WGH1" s="22" t="s">
        <v>15864</v>
      </c>
      <c r="WGI1" s="22" t="s">
        <v>15865</v>
      </c>
      <c r="WGJ1" s="22" t="s">
        <v>15866</v>
      </c>
      <c r="WGK1" s="22" t="s">
        <v>15867</v>
      </c>
      <c r="WGL1" s="22" t="s">
        <v>15868</v>
      </c>
      <c r="WGM1" s="22" t="s">
        <v>15869</v>
      </c>
      <c r="WGN1" s="22" t="s">
        <v>15870</v>
      </c>
      <c r="WGO1" s="22" t="s">
        <v>15871</v>
      </c>
      <c r="WGP1" s="22" t="s">
        <v>15872</v>
      </c>
      <c r="WGQ1" s="22" t="s">
        <v>15873</v>
      </c>
      <c r="WGR1" s="22" t="s">
        <v>15874</v>
      </c>
      <c r="WGS1" s="22" t="s">
        <v>15875</v>
      </c>
      <c r="WGT1" s="22" t="s">
        <v>15876</v>
      </c>
      <c r="WGU1" s="22" t="s">
        <v>15877</v>
      </c>
      <c r="WGV1" s="22" t="s">
        <v>15878</v>
      </c>
      <c r="WGW1" s="22" t="s">
        <v>15879</v>
      </c>
      <c r="WGX1" s="22" t="s">
        <v>15880</v>
      </c>
      <c r="WGY1" s="22" t="s">
        <v>15881</v>
      </c>
      <c r="WGZ1" s="22" t="s">
        <v>15882</v>
      </c>
      <c r="WHA1" s="22" t="s">
        <v>15883</v>
      </c>
      <c r="WHB1" s="22" t="s">
        <v>15884</v>
      </c>
      <c r="WHC1" s="22" t="s">
        <v>15885</v>
      </c>
      <c r="WHD1" s="22" t="s">
        <v>15886</v>
      </c>
      <c r="WHE1" s="22" t="s">
        <v>15887</v>
      </c>
      <c r="WHF1" s="22" t="s">
        <v>15888</v>
      </c>
      <c r="WHG1" s="22" t="s">
        <v>15889</v>
      </c>
      <c r="WHH1" s="22" t="s">
        <v>15890</v>
      </c>
      <c r="WHI1" s="22" t="s">
        <v>15891</v>
      </c>
      <c r="WHJ1" s="22" t="s">
        <v>15892</v>
      </c>
      <c r="WHK1" s="22" t="s">
        <v>15893</v>
      </c>
      <c r="WHL1" s="22" t="s">
        <v>15894</v>
      </c>
      <c r="WHM1" s="22" t="s">
        <v>15895</v>
      </c>
      <c r="WHN1" s="22" t="s">
        <v>15896</v>
      </c>
      <c r="WHO1" s="22" t="s">
        <v>15897</v>
      </c>
      <c r="WHP1" s="22" t="s">
        <v>15898</v>
      </c>
      <c r="WHQ1" s="22" t="s">
        <v>15899</v>
      </c>
      <c r="WHR1" s="22" t="s">
        <v>15900</v>
      </c>
      <c r="WHS1" s="22" t="s">
        <v>15901</v>
      </c>
      <c r="WHT1" s="22" t="s">
        <v>15902</v>
      </c>
      <c r="WHU1" s="22" t="s">
        <v>15903</v>
      </c>
      <c r="WHV1" s="22" t="s">
        <v>15904</v>
      </c>
      <c r="WHW1" s="22" t="s">
        <v>15905</v>
      </c>
      <c r="WHX1" s="22" t="s">
        <v>15906</v>
      </c>
      <c r="WHY1" s="22" t="s">
        <v>15907</v>
      </c>
      <c r="WHZ1" s="22" t="s">
        <v>15908</v>
      </c>
      <c r="WIA1" s="22" t="s">
        <v>15909</v>
      </c>
      <c r="WIB1" s="22" t="s">
        <v>15910</v>
      </c>
      <c r="WIC1" s="22" t="s">
        <v>15911</v>
      </c>
      <c r="WID1" s="22" t="s">
        <v>15912</v>
      </c>
      <c r="WIE1" s="22" t="s">
        <v>15913</v>
      </c>
      <c r="WIF1" s="22" t="s">
        <v>15914</v>
      </c>
      <c r="WIG1" s="22" t="s">
        <v>15915</v>
      </c>
      <c r="WIH1" s="22" t="s">
        <v>15916</v>
      </c>
      <c r="WII1" s="22" t="s">
        <v>15917</v>
      </c>
      <c r="WIJ1" s="22" t="s">
        <v>15918</v>
      </c>
      <c r="WIK1" s="22" t="s">
        <v>15919</v>
      </c>
      <c r="WIL1" s="22" t="s">
        <v>15920</v>
      </c>
      <c r="WIM1" s="22" t="s">
        <v>15921</v>
      </c>
      <c r="WIN1" s="22" t="s">
        <v>15922</v>
      </c>
      <c r="WIO1" s="22" t="s">
        <v>15923</v>
      </c>
      <c r="WIP1" s="22" t="s">
        <v>15924</v>
      </c>
      <c r="WIQ1" s="22" t="s">
        <v>15925</v>
      </c>
      <c r="WIR1" s="22" t="s">
        <v>15926</v>
      </c>
      <c r="WIS1" s="22" t="s">
        <v>15927</v>
      </c>
      <c r="WIT1" s="22" t="s">
        <v>15928</v>
      </c>
      <c r="WIU1" s="22" t="s">
        <v>15929</v>
      </c>
      <c r="WIV1" s="22" t="s">
        <v>15930</v>
      </c>
      <c r="WIW1" s="22" t="s">
        <v>15931</v>
      </c>
      <c r="WIX1" s="22" t="s">
        <v>15932</v>
      </c>
      <c r="WIY1" s="22" t="s">
        <v>15933</v>
      </c>
      <c r="WIZ1" s="22" t="s">
        <v>15934</v>
      </c>
      <c r="WJA1" s="22" t="s">
        <v>15935</v>
      </c>
      <c r="WJB1" s="22" t="s">
        <v>15936</v>
      </c>
      <c r="WJC1" s="22" t="s">
        <v>15937</v>
      </c>
      <c r="WJD1" s="22" t="s">
        <v>15938</v>
      </c>
      <c r="WJE1" s="22" t="s">
        <v>15939</v>
      </c>
      <c r="WJF1" s="22" t="s">
        <v>15940</v>
      </c>
      <c r="WJG1" s="22" t="s">
        <v>15941</v>
      </c>
      <c r="WJH1" s="22" t="s">
        <v>15942</v>
      </c>
      <c r="WJI1" s="22" t="s">
        <v>15943</v>
      </c>
      <c r="WJJ1" s="22" t="s">
        <v>15944</v>
      </c>
      <c r="WJK1" s="22" t="s">
        <v>15945</v>
      </c>
      <c r="WJL1" s="22" t="s">
        <v>15946</v>
      </c>
      <c r="WJM1" s="22" t="s">
        <v>15947</v>
      </c>
      <c r="WJN1" s="22" t="s">
        <v>15948</v>
      </c>
      <c r="WJO1" s="22" t="s">
        <v>15949</v>
      </c>
      <c r="WJP1" s="22" t="s">
        <v>15950</v>
      </c>
      <c r="WJQ1" s="22" t="s">
        <v>15951</v>
      </c>
      <c r="WJR1" s="22" t="s">
        <v>15952</v>
      </c>
      <c r="WJS1" s="22" t="s">
        <v>15953</v>
      </c>
      <c r="WJT1" s="22" t="s">
        <v>15954</v>
      </c>
      <c r="WJU1" s="22" t="s">
        <v>15955</v>
      </c>
      <c r="WJV1" s="22" t="s">
        <v>15956</v>
      </c>
      <c r="WJW1" s="22" t="s">
        <v>15957</v>
      </c>
      <c r="WJX1" s="22" t="s">
        <v>15958</v>
      </c>
      <c r="WJY1" s="22" t="s">
        <v>15959</v>
      </c>
      <c r="WJZ1" s="22" t="s">
        <v>15960</v>
      </c>
      <c r="WKA1" s="22" t="s">
        <v>15961</v>
      </c>
      <c r="WKB1" s="22" t="s">
        <v>15962</v>
      </c>
      <c r="WKC1" s="22" t="s">
        <v>15963</v>
      </c>
      <c r="WKD1" s="22" t="s">
        <v>15964</v>
      </c>
      <c r="WKE1" s="22" t="s">
        <v>15965</v>
      </c>
      <c r="WKF1" s="22" t="s">
        <v>15966</v>
      </c>
      <c r="WKG1" s="22" t="s">
        <v>15967</v>
      </c>
      <c r="WKH1" s="22" t="s">
        <v>15968</v>
      </c>
      <c r="WKI1" s="22" t="s">
        <v>15969</v>
      </c>
      <c r="WKJ1" s="22" t="s">
        <v>15970</v>
      </c>
      <c r="WKK1" s="22" t="s">
        <v>15971</v>
      </c>
      <c r="WKL1" s="22" t="s">
        <v>15972</v>
      </c>
      <c r="WKM1" s="22" t="s">
        <v>15973</v>
      </c>
      <c r="WKN1" s="22" t="s">
        <v>15974</v>
      </c>
      <c r="WKO1" s="22" t="s">
        <v>15975</v>
      </c>
      <c r="WKP1" s="22" t="s">
        <v>15976</v>
      </c>
      <c r="WKQ1" s="22" t="s">
        <v>15977</v>
      </c>
      <c r="WKR1" s="22" t="s">
        <v>15978</v>
      </c>
      <c r="WKS1" s="22" t="s">
        <v>15979</v>
      </c>
      <c r="WKT1" s="22" t="s">
        <v>15980</v>
      </c>
      <c r="WKU1" s="22" t="s">
        <v>15981</v>
      </c>
      <c r="WKV1" s="22" t="s">
        <v>15982</v>
      </c>
      <c r="WKW1" s="22" t="s">
        <v>15983</v>
      </c>
      <c r="WKX1" s="22" t="s">
        <v>15984</v>
      </c>
      <c r="WKY1" s="22" t="s">
        <v>15985</v>
      </c>
      <c r="WKZ1" s="22" t="s">
        <v>15986</v>
      </c>
      <c r="WLA1" s="22" t="s">
        <v>15987</v>
      </c>
      <c r="WLB1" s="22" t="s">
        <v>15988</v>
      </c>
      <c r="WLC1" s="22" t="s">
        <v>15989</v>
      </c>
      <c r="WLD1" s="22" t="s">
        <v>15990</v>
      </c>
      <c r="WLE1" s="22" t="s">
        <v>15991</v>
      </c>
      <c r="WLF1" s="22" t="s">
        <v>15992</v>
      </c>
      <c r="WLG1" s="22" t="s">
        <v>15993</v>
      </c>
      <c r="WLH1" s="22" t="s">
        <v>15994</v>
      </c>
      <c r="WLI1" s="22" t="s">
        <v>15995</v>
      </c>
      <c r="WLJ1" s="22" t="s">
        <v>15996</v>
      </c>
      <c r="WLK1" s="22" t="s">
        <v>15997</v>
      </c>
      <c r="WLL1" s="22" t="s">
        <v>15998</v>
      </c>
      <c r="WLM1" s="22" t="s">
        <v>15999</v>
      </c>
      <c r="WLN1" s="22" t="s">
        <v>16000</v>
      </c>
      <c r="WLO1" s="22" t="s">
        <v>16001</v>
      </c>
      <c r="WLP1" s="22" t="s">
        <v>16002</v>
      </c>
      <c r="WLQ1" s="22" t="s">
        <v>16003</v>
      </c>
      <c r="WLR1" s="22" t="s">
        <v>16004</v>
      </c>
      <c r="WLS1" s="22" t="s">
        <v>16005</v>
      </c>
      <c r="WLT1" s="22" t="s">
        <v>16006</v>
      </c>
      <c r="WLU1" s="22" t="s">
        <v>16007</v>
      </c>
      <c r="WLV1" s="22" t="s">
        <v>16008</v>
      </c>
      <c r="WLW1" s="22" t="s">
        <v>16009</v>
      </c>
      <c r="WLX1" s="22" t="s">
        <v>16010</v>
      </c>
      <c r="WLY1" s="22" t="s">
        <v>16011</v>
      </c>
      <c r="WLZ1" s="22" t="s">
        <v>16012</v>
      </c>
      <c r="WMA1" s="22" t="s">
        <v>16013</v>
      </c>
      <c r="WMB1" s="22" t="s">
        <v>16014</v>
      </c>
      <c r="WMC1" s="22" t="s">
        <v>16015</v>
      </c>
      <c r="WMD1" s="22" t="s">
        <v>16016</v>
      </c>
      <c r="WME1" s="22" t="s">
        <v>16017</v>
      </c>
      <c r="WMF1" s="22" t="s">
        <v>16018</v>
      </c>
      <c r="WMG1" s="22" t="s">
        <v>16019</v>
      </c>
      <c r="WMH1" s="22" t="s">
        <v>16020</v>
      </c>
      <c r="WMI1" s="22" t="s">
        <v>16021</v>
      </c>
      <c r="WMJ1" s="22" t="s">
        <v>16022</v>
      </c>
      <c r="WMK1" s="22" t="s">
        <v>16023</v>
      </c>
      <c r="WML1" s="22" t="s">
        <v>16024</v>
      </c>
      <c r="WMM1" s="22" t="s">
        <v>16025</v>
      </c>
      <c r="WMN1" s="22" t="s">
        <v>16026</v>
      </c>
      <c r="WMO1" s="22" t="s">
        <v>16027</v>
      </c>
      <c r="WMP1" s="22" t="s">
        <v>16028</v>
      </c>
      <c r="WMQ1" s="22" t="s">
        <v>16029</v>
      </c>
      <c r="WMR1" s="22" t="s">
        <v>16030</v>
      </c>
      <c r="WMS1" s="22" t="s">
        <v>16031</v>
      </c>
      <c r="WMT1" s="22" t="s">
        <v>16032</v>
      </c>
      <c r="WMU1" s="22" t="s">
        <v>16033</v>
      </c>
      <c r="WMV1" s="22" t="s">
        <v>16034</v>
      </c>
      <c r="WMW1" s="22" t="s">
        <v>16035</v>
      </c>
      <c r="WMX1" s="22" t="s">
        <v>16036</v>
      </c>
      <c r="WMY1" s="22" t="s">
        <v>16037</v>
      </c>
      <c r="WMZ1" s="22" t="s">
        <v>16038</v>
      </c>
      <c r="WNA1" s="22" t="s">
        <v>16039</v>
      </c>
      <c r="WNB1" s="22" t="s">
        <v>16040</v>
      </c>
      <c r="WNC1" s="22" t="s">
        <v>16041</v>
      </c>
      <c r="WND1" s="22" t="s">
        <v>16042</v>
      </c>
      <c r="WNE1" s="22" t="s">
        <v>16043</v>
      </c>
      <c r="WNF1" s="22" t="s">
        <v>16044</v>
      </c>
      <c r="WNG1" s="22" t="s">
        <v>16045</v>
      </c>
      <c r="WNH1" s="22" t="s">
        <v>16046</v>
      </c>
      <c r="WNI1" s="22" t="s">
        <v>16047</v>
      </c>
      <c r="WNJ1" s="22" t="s">
        <v>16048</v>
      </c>
      <c r="WNK1" s="22" t="s">
        <v>16049</v>
      </c>
      <c r="WNL1" s="22" t="s">
        <v>16050</v>
      </c>
      <c r="WNM1" s="22" t="s">
        <v>16051</v>
      </c>
      <c r="WNN1" s="22" t="s">
        <v>16052</v>
      </c>
      <c r="WNO1" s="22" t="s">
        <v>16053</v>
      </c>
      <c r="WNP1" s="22" t="s">
        <v>16054</v>
      </c>
      <c r="WNQ1" s="22" t="s">
        <v>16055</v>
      </c>
      <c r="WNR1" s="22" t="s">
        <v>16056</v>
      </c>
      <c r="WNS1" s="22" t="s">
        <v>16057</v>
      </c>
      <c r="WNT1" s="22" t="s">
        <v>16058</v>
      </c>
      <c r="WNU1" s="22" t="s">
        <v>16059</v>
      </c>
      <c r="WNV1" s="22" t="s">
        <v>16060</v>
      </c>
      <c r="WNW1" s="22" t="s">
        <v>16061</v>
      </c>
      <c r="WNX1" s="22" t="s">
        <v>16062</v>
      </c>
      <c r="WNY1" s="22" t="s">
        <v>16063</v>
      </c>
      <c r="WNZ1" s="22" t="s">
        <v>16064</v>
      </c>
      <c r="WOA1" s="22" t="s">
        <v>16065</v>
      </c>
      <c r="WOB1" s="22" t="s">
        <v>16066</v>
      </c>
      <c r="WOC1" s="22" t="s">
        <v>16067</v>
      </c>
      <c r="WOD1" s="22" t="s">
        <v>16068</v>
      </c>
      <c r="WOE1" s="22" t="s">
        <v>16069</v>
      </c>
      <c r="WOF1" s="22" t="s">
        <v>16070</v>
      </c>
      <c r="WOG1" s="22" t="s">
        <v>16071</v>
      </c>
      <c r="WOH1" s="22" t="s">
        <v>16072</v>
      </c>
      <c r="WOI1" s="22" t="s">
        <v>16073</v>
      </c>
      <c r="WOJ1" s="22" t="s">
        <v>16074</v>
      </c>
      <c r="WOK1" s="22" t="s">
        <v>16075</v>
      </c>
      <c r="WOL1" s="22" t="s">
        <v>16076</v>
      </c>
      <c r="WOM1" s="22" t="s">
        <v>16077</v>
      </c>
      <c r="WON1" s="22" t="s">
        <v>16078</v>
      </c>
      <c r="WOO1" s="22" t="s">
        <v>16079</v>
      </c>
      <c r="WOP1" s="22" t="s">
        <v>16080</v>
      </c>
      <c r="WOQ1" s="22" t="s">
        <v>16081</v>
      </c>
      <c r="WOR1" s="22" t="s">
        <v>16082</v>
      </c>
      <c r="WOS1" s="22" t="s">
        <v>16083</v>
      </c>
      <c r="WOT1" s="22" t="s">
        <v>16084</v>
      </c>
      <c r="WOU1" s="22" t="s">
        <v>16085</v>
      </c>
      <c r="WOV1" s="22" t="s">
        <v>16086</v>
      </c>
      <c r="WOW1" s="22" t="s">
        <v>16087</v>
      </c>
      <c r="WOX1" s="22" t="s">
        <v>16088</v>
      </c>
      <c r="WOY1" s="22" t="s">
        <v>16089</v>
      </c>
      <c r="WOZ1" s="22" t="s">
        <v>16090</v>
      </c>
      <c r="WPA1" s="22" t="s">
        <v>16091</v>
      </c>
      <c r="WPB1" s="22" t="s">
        <v>16092</v>
      </c>
      <c r="WPC1" s="22" t="s">
        <v>16093</v>
      </c>
      <c r="WPD1" s="22" t="s">
        <v>16094</v>
      </c>
      <c r="WPE1" s="22" t="s">
        <v>16095</v>
      </c>
      <c r="WPF1" s="22" t="s">
        <v>16096</v>
      </c>
      <c r="WPG1" s="22" t="s">
        <v>16097</v>
      </c>
      <c r="WPH1" s="22" t="s">
        <v>16098</v>
      </c>
      <c r="WPI1" s="22" t="s">
        <v>16099</v>
      </c>
      <c r="WPJ1" s="22" t="s">
        <v>16100</v>
      </c>
      <c r="WPK1" s="22" t="s">
        <v>16101</v>
      </c>
      <c r="WPL1" s="22" t="s">
        <v>16102</v>
      </c>
      <c r="WPM1" s="22" t="s">
        <v>16103</v>
      </c>
      <c r="WPN1" s="22" t="s">
        <v>16104</v>
      </c>
      <c r="WPO1" s="22" t="s">
        <v>16105</v>
      </c>
      <c r="WPP1" s="22" t="s">
        <v>16106</v>
      </c>
      <c r="WPQ1" s="22" t="s">
        <v>16107</v>
      </c>
      <c r="WPR1" s="22" t="s">
        <v>16108</v>
      </c>
      <c r="WPS1" s="22" t="s">
        <v>16109</v>
      </c>
      <c r="WPT1" s="22" t="s">
        <v>16110</v>
      </c>
      <c r="WPU1" s="22" t="s">
        <v>16111</v>
      </c>
      <c r="WPV1" s="22" t="s">
        <v>16112</v>
      </c>
      <c r="WPW1" s="22" t="s">
        <v>16113</v>
      </c>
      <c r="WPX1" s="22" t="s">
        <v>16114</v>
      </c>
      <c r="WPY1" s="22" t="s">
        <v>16115</v>
      </c>
      <c r="WPZ1" s="22" t="s">
        <v>16116</v>
      </c>
      <c r="WQA1" s="22" t="s">
        <v>16117</v>
      </c>
      <c r="WQB1" s="22" t="s">
        <v>16118</v>
      </c>
      <c r="WQC1" s="22" t="s">
        <v>16119</v>
      </c>
      <c r="WQD1" s="22" t="s">
        <v>16120</v>
      </c>
      <c r="WQE1" s="22" t="s">
        <v>16121</v>
      </c>
      <c r="WQF1" s="22" t="s">
        <v>16122</v>
      </c>
      <c r="WQG1" s="22" t="s">
        <v>16123</v>
      </c>
      <c r="WQH1" s="22" t="s">
        <v>16124</v>
      </c>
      <c r="WQI1" s="22" t="s">
        <v>16125</v>
      </c>
      <c r="WQJ1" s="22" t="s">
        <v>16126</v>
      </c>
      <c r="WQK1" s="22" t="s">
        <v>16127</v>
      </c>
      <c r="WQL1" s="22" t="s">
        <v>16128</v>
      </c>
      <c r="WQM1" s="22" t="s">
        <v>16129</v>
      </c>
      <c r="WQN1" s="22" t="s">
        <v>16130</v>
      </c>
      <c r="WQO1" s="22" t="s">
        <v>16131</v>
      </c>
      <c r="WQP1" s="22" t="s">
        <v>16132</v>
      </c>
      <c r="WQQ1" s="22" t="s">
        <v>16133</v>
      </c>
      <c r="WQR1" s="22" t="s">
        <v>16134</v>
      </c>
      <c r="WQS1" s="22" t="s">
        <v>16135</v>
      </c>
      <c r="WQT1" s="22" t="s">
        <v>16136</v>
      </c>
      <c r="WQU1" s="22" t="s">
        <v>16137</v>
      </c>
      <c r="WQV1" s="22" t="s">
        <v>16138</v>
      </c>
      <c r="WQW1" s="22" t="s">
        <v>16139</v>
      </c>
      <c r="WQX1" s="22" t="s">
        <v>16140</v>
      </c>
      <c r="WQY1" s="22" t="s">
        <v>16141</v>
      </c>
      <c r="WQZ1" s="22" t="s">
        <v>16142</v>
      </c>
      <c r="WRA1" s="22" t="s">
        <v>16143</v>
      </c>
      <c r="WRB1" s="22" t="s">
        <v>16144</v>
      </c>
      <c r="WRC1" s="22" t="s">
        <v>16145</v>
      </c>
      <c r="WRD1" s="22" t="s">
        <v>16146</v>
      </c>
      <c r="WRE1" s="22" t="s">
        <v>16147</v>
      </c>
      <c r="WRF1" s="22" t="s">
        <v>16148</v>
      </c>
      <c r="WRG1" s="22" t="s">
        <v>16149</v>
      </c>
      <c r="WRH1" s="22" t="s">
        <v>16150</v>
      </c>
      <c r="WRI1" s="22" t="s">
        <v>16151</v>
      </c>
      <c r="WRJ1" s="22" t="s">
        <v>16152</v>
      </c>
      <c r="WRK1" s="22" t="s">
        <v>16153</v>
      </c>
      <c r="WRL1" s="22" t="s">
        <v>16154</v>
      </c>
      <c r="WRM1" s="22" t="s">
        <v>16155</v>
      </c>
      <c r="WRN1" s="22" t="s">
        <v>16156</v>
      </c>
      <c r="WRO1" s="22" t="s">
        <v>16157</v>
      </c>
      <c r="WRP1" s="22" t="s">
        <v>16158</v>
      </c>
      <c r="WRQ1" s="22" t="s">
        <v>16159</v>
      </c>
      <c r="WRR1" s="22" t="s">
        <v>16160</v>
      </c>
      <c r="WRS1" s="22" t="s">
        <v>16161</v>
      </c>
      <c r="WRT1" s="22" t="s">
        <v>16162</v>
      </c>
      <c r="WRU1" s="22" t="s">
        <v>16163</v>
      </c>
      <c r="WRV1" s="22" t="s">
        <v>16164</v>
      </c>
      <c r="WRW1" s="22" t="s">
        <v>16165</v>
      </c>
      <c r="WRX1" s="22" t="s">
        <v>16166</v>
      </c>
      <c r="WRY1" s="22" t="s">
        <v>16167</v>
      </c>
      <c r="WRZ1" s="22" t="s">
        <v>16168</v>
      </c>
      <c r="WSA1" s="22" t="s">
        <v>16169</v>
      </c>
      <c r="WSB1" s="22" t="s">
        <v>16170</v>
      </c>
      <c r="WSC1" s="22" t="s">
        <v>16171</v>
      </c>
      <c r="WSD1" s="22" t="s">
        <v>16172</v>
      </c>
      <c r="WSE1" s="22" t="s">
        <v>16173</v>
      </c>
      <c r="WSF1" s="22" t="s">
        <v>16174</v>
      </c>
      <c r="WSG1" s="22" t="s">
        <v>16175</v>
      </c>
      <c r="WSH1" s="22" t="s">
        <v>16176</v>
      </c>
      <c r="WSI1" s="22" t="s">
        <v>16177</v>
      </c>
      <c r="WSJ1" s="22" t="s">
        <v>16178</v>
      </c>
      <c r="WSK1" s="22" t="s">
        <v>16179</v>
      </c>
      <c r="WSL1" s="22" t="s">
        <v>16180</v>
      </c>
      <c r="WSM1" s="22" t="s">
        <v>16181</v>
      </c>
      <c r="WSN1" s="22" t="s">
        <v>16182</v>
      </c>
      <c r="WSO1" s="22" t="s">
        <v>16183</v>
      </c>
      <c r="WSP1" s="22" t="s">
        <v>16184</v>
      </c>
      <c r="WSQ1" s="22" t="s">
        <v>16185</v>
      </c>
      <c r="WSR1" s="22" t="s">
        <v>16186</v>
      </c>
      <c r="WSS1" s="22" t="s">
        <v>16187</v>
      </c>
      <c r="WST1" s="22" t="s">
        <v>16188</v>
      </c>
      <c r="WSU1" s="22" t="s">
        <v>16189</v>
      </c>
      <c r="WSV1" s="22" t="s">
        <v>16190</v>
      </c>
      <c r="WSW1" s="22" t="s">
        <v>16191</v>
      </c>
      <c r="WSX1" s="22" t="s">
        <v>16192</v>
      </c>
      <c r="WSY1" s="22" t="s">
        <v>16193</v>
      </c>
      <c r="WSZ1" s="22" t="s">
        <v>16194</v>
      </c>
      <c r="WTA1" s="22" t="s">
        <v>16195</v>
      </c>
      <c r="WTB1" s="22" t="s">
        <v>16196</v>
      </c>
      <c r="WTC1" s="22" t="s">
        <v>16197</v>
      </c>
      <c r="WTD1" s="22" t="s">
        <v>16198</v>
      </c>
      <c r="WTE1" s="22" t="s">
        <v>16199</v>
      </c>
      <c r="WTF1" s="22" t="s">
        <v>16200</v>
      </c>
      <c r="WTG1" s="22" t="s">
        <v>16201</v>
      </c>
      <c r="WTH1" s="22" t="s">
        <v>16202</v>
      </c>
      <c r="WTI1" s="22" t="s">
        <v>16203</v>
      </c>
      <c r="WTJ1" s="22" t="s">
        <v>16204</v>
      </c>
      <c r="WTK1" s="22" t="s">
        <v>16205</v>
      </c>
      <c r="WTL1" s="22" t="s">
        <v>16206</v>
      </c>
      <c r="WTM1" s="22" t="s">
        <v>16207</v>
      </c>
      <c r="WTN1" s="22" t="s">
        <v>16208</v>
      </c>
      <c r="WTO1" s="22" t="s">
        <v>16209</v>
      </c>
      <c r="WTP1" s="22" t="s">
        <v>16210</v>
      </c>
      <c r="WTQ1" s="22" t="s">
        <v>16211</v>
      </c>
      <c r="WTR1" s="22" t="s">
        <v>16212</v>
      </c>
      <c r="WTS1" s="22" t="s">
        <v>16213</v>
      </c>
      <c r="WTT1" s="22" t="s">
        <v>16214</v>
      </c>
      <c r="WTU1" s="22" t="s">
        <v>16215</v>
      </c>
      <c r="WTV1" s="22" t="s">
        <v>16216</v>
      </c>
      <c r="WTW1" s="22" t="s">
        <v>16217</v>
      </c>
      <c r="WTX1" s="22" t="s">
        <v>16218</v>
      </c>
      <c r="WTY1" s="22" t="s">
        <v>16219</v>
      </c>
      <c r="WTZ1" s="22" t="s">
        <v>16220</v>
      </c>
      <c r="WUA1" s="22" t="s">
        <v>16221</v>
      </c>
      <c r="WUB1" s="22" t="s">
        <v>16222</v>
      </c>
      <c r="WUC1" s="22" t="s">
        <v>16223</v>
      </c>
      <c r="WUD1" s="22" t="s">
        <v>16224</v>
      </c>
      <c r="WUE1" s="22" t="s">
        <v>16225</v>
      </c>
      <c r="WUF1" s="22" t="s">
        <v>16226</v>
      </c>
      <c r="WUG1" s="22" t="s">
        <v>16227</v>
      </c>
      <c r="WUH1" s="22" t="s">
        <v>16228</v>
      </c>
      <c r="WUI1" s="22" t="s">
        <v>16229</v>
      </c>
      <c r="WUJ1" s="22" t="s">
        <v>16230</v>
      </c>
      <c r="WUK1" s="22" t="s">
        <v>16231</v>
      </c>
      <c r="WUL1" s="22" t="s">
        <v>16232</v>
      </c>
      <c r="WUM1" s="22" t="s">
        <v>16233</v>
      </c>
      <c r="WUN1" s="22" t="s">
        <v>16234</v>
      </c>
      <c r="WUO1" s="22" t="s">
        <v>16235</v>
      </c>
      <c r="WUP1" s="22" t="s">
        <v>16236</v>
      </c>
      <c r="WUQ1" s="22" t="s">
        <v>16237</v>
      </c>
      <c r="WUR1" s="22" t="s">
        <v>16238</v>
      </c>
      <c r="WUS1" s="22" t="s">
        <v>16239</v>
      </c>
      <c r="WUT1" s="22" t="s">
        <v>16240</v>
      </c>
      <c r="WUU1" s="22" t="s">
        <v>16241</v>
      </c>
      <c r="WUV1" s="22" t="s">
        <v>16242</v>
      </c>
      <c r="WUW1" s="22" t="s">
        <v>16243</v>
      </c>
      <c r="WUX1" s="22" t="s">
        <v>16244</v>
      </c>
      <c r="WUY1" s="22" t="s">
        <v>16245</v>
      </c>
      <c r="WUZ1" s="22" t="s">
        <v>16246</v>
      </c>
      <c r="WVA1" s="22" t="s">
        <v>16247</v>
      </c>
      <c r="WVB1" s="22" t="s">
        <v>16248</v>
      </c>
      <c r="WVC1" s="22" t="s">
        <v>16249</v>
      </c>
      <c r="WVD1" s="22" t="s">
        <v>16250</v>
      </c>
      <c r="WVE1" s="22" t="s">
        <v>16251</v>
      </c>
      <c r="WVF1" s="22" t="s">
        <v>16252</v>
      </c>
      <c r="WVG1" s="22" t="s">
        <v>16253</v>
      </c>
      <c r="WVH1" s="22" t="s">
        <v>16254</v>
      </c>
      <c r="WVI1" s="22" t="s">
        <v>16255</v>
      </c>
      <c r="WVJ1" s="22" t="s">
        <v>16256</v>
      </c>
      <c r="WVK1" s="22" t="s">
        <v>16257</v>
      </c>
      <c r="WVL1" s="22" t="s">
        <v>16258</v>
      </c>
      <c r="WVM1" s="22" t="s">
        <v>16259</v>
      </c>
      <c r="WVN1" s="22" t="s">
        <v>16260</v>
      </c>
      <c r="WVO1" s="22" t="s">
        <v>16261</v>
      </c>
      <c r="WVP1" s="22" t="s">
        <v>16262</v>
      </c>
      <c r="WVQ1" s="22" t="s">
        <v>16263</v>
      </c>
      <c r="WVR1" s="22" t="s">
        <v>16264</v>
      </c>
      <c r="WVS1" s="22" t="s">
        <v>16265</v>
      </c>
      <c r="WVT1" s="22" t="s">
        <v>16266</v>
      </c>
      <c r="WVU1" s="22" t="s">
        <v>16267</v>
      </c>
      <c r="WVV1" s="22" t="s">
        <v>16268</v>
      </c>
      <c r="WVW1" s="22" t="s">
        <v>16269</v>
      </c>
      <c r="WVX1" s="22" t="s">
        <v>16270</v>
      </c>
      <c r="WVY1" s="22" t="s">
        <v>16271</v>
      </c>
      <c r="WVZ1" s="22" t="s">
        <v>16272</v>
      </c>
      <c r="WWA1" s="22" t="s">
        <v>16273</v>
      </c>
      <c r="WWB1" s="22" t="s">
        <v>16274</v>
      </c>
      <c r="WWC1" s="22" t="s">
        <v>16275</v>
      </c>
      <c r="WWD1" s="22" t="s">
        <v>16276</v>
      </c>
      <c r="WWE1" s="22" t="s">
        <v>16277</v>
      </c>
      <c r="WWF1" s="22" t="s">
        <v>16278</v>
      </c>
      <c r="WWG1" s="22" t="s">
        <v>16279</v>
      </c>
      <c r="WWH1" s="22" t="s">
        <v>16280</v>
      </c>
      <c r="WWI1" s="22" t="s">
        <v>16281</v>
      </c>
      <c r="WWJ1" s="22" t="s">
        <v>16282</v>
      </c>
      <c r="WWK1" s="22" t="s">
        <v>16283</v>
      </c>
      <c r="WWL1" s="22" t="s">
        <v>16284</v>
      </c>
      <c r="WWM1" s="22" t="s">
        <v>16285</v>
      </c>
      <c r="WWN1" s="22" t="s">
        <v>16286</v>
      </c>
      <c r="WWO1" s="22" t="s">
        <v>16287</v>
      </c>
      <c r="WWP1" s="22" t="s">
        <v>16288</v>
      </c>
      <c r="WWQ1" s="22" t="s">
        <v>16289</v>
      </c>
      <c r="WWR1" s="22" t="s">
        <v>16290</v>
      </c>
      <c r="WWS1" s="22" t="s">
        <v>16291</v>
      </c>
      <c r="WWT1" s="22" t="s">
        <v>16292</v>
      </c>
      <c r="WWU1" s="22" t="s">
        <v>16293</v>
      </c>
      <c r="WWV1" s="22" t="s">
        <v>16294</v>
      </c>
      <c r="WWW1" s="22" t="s">
        <v>16295</v>
      </c>
      <c r="WWX1" s="22" t="s">
        <v>16296</v>
      </c>
      <c r="WWY1" s="22" t="s">
        <v>16297</v>
      </c>
      <c r="WWZ1" s="22" t="s">
        <v>16298</v>
      </c>
      <c r="WXA1" s="22" t="s">
        <v>16299</v>
      </c>
      <c r="WXB1" s="22" t="s">
        <v>16300</v>
      </c>
      <c r="WXC1" s="22" t="s">
        <v>16301</v>
      </c>
      <c r="WXD1" s="22" t="s">
        <v>16302</v>
      </c>
      <c r="WXE1" s="22" t="s">
        <v>16303</v>
      </c>
      <c r="WXF1" s="22" t="s">
        <v>16304</v>
      </c>
      <c r="WXG1" s="22" t="s">
        <v>16305</v>
      </c>
      <c r="WXH1" s="22" t="s">
        <v>16306</v>
      </c>
      <c r="WXI1" s="22" t="s">
        <v>16307</v>
      </c>
      <c r="WXJ1" s="22" t="s">
        <v>16308</v>
      </c>
      <c r="WXK1" s="22" t="s">
        <v>16309</v>
      </c>
      <c r="WXL1" s="22" t="s">
        <v>16310</v>
      </c>
      <c r="WXM1" s="22" t="s">
        <v>16311</v>
      </c>
      <c r="WXN1" s="22" t="s">
        <v>16312</v>
      </c>
      <c r="WXO1" s="22" t="s">
        <v>16313</v>
      </c>
      <c r="WXP1" s="22" t="s">
        <v>16314</v>
      </c>
      <c r="WXQ1" s="22" t="s">
        <v>16315</v>
      </c>
      <c r="WXR1" s="22" t="s">
        <v>16316</v>
      </c>
      <c r="WXS1" s="22" t="s">
        <v>16317</v>
      </c>
      <c r="WXT1" s="22" t="s">
        <v>16318</v>
      </c>
      <c r="WXU1" s="22" t="s">
        <v>16319</v>
      </c>
      <c r="WXV1" s="22" t="s">
        <v>16320</v>
      </c>
      <c r="WXW1" s="22" t="s">
        <v>16321</v>
      </c>
      <c r="WXX1" s="22" t="s">
        <v>16322</v>
      </c>
      <c r="WXY1" s="22" t="s">
        <v>16323</v>
      </c>
      <c r="WXZ1" s="22" t="s">
        <v>16324</v>
      </c>
      <c r="WYA1" s="22" t="s">
        <v>16325</v>
      </c>
      <c r="WYB1" s="22" t="s">
        <v>16326</v>
      </c>
      <c r="WYC1" s="22" t="s">
        <v>16327</v>
      </c>
      <c r="WYD1" s="22" t="s">
        <v>16328</v>
      </c>
      <c r="WYE1" s="22" t="s">
        <v>16329</v>
      </c>
      <c r="WYF1" s="22" t="s">
        <v>16330</v>
      </c>
      <c r="WYG1" s="22" t="s">
        <v>16331</v>
      </c>
      <c r="WYH1" s="22" t="s">
        <v>16332</v>
      </c>
      <c r="WYI1" s="22" t="s">
        <v>16333</v>
      </c>
      <c r="WYJ1" s="22" t="s">
        <v>16334</v>
      </c>
      <c r="WYK1" s="22" t="s">
        <v>16335</v>
      </c>
      <c r="WYL1" s="22" t="s">
        <v>16336</v>
      </c>
      <c r="WYM1" s="22" t="s">
        <v>16337</v>
      </c>
      <c r="WYN1" s="22" t="s">
        <v>16338</v>
      </c>
      <c r="WYO1" s="22" t="s">
        <v>16339</v>
      </c>
      <c r="WYP1" s="22" t="s">
        <v>16340</v>
      </c>
      <c r="WYQ1" s="22" t="s">
        <v>16341</v>
      </c>
      <c r="WYR1" s="22" t="s">
        <v>16342</v>
      </c>
      <c r="WYS1" s="22" t="s">
        <v>16343</v>
      </c>
      <c r="WYT1" s="22" t="s">
        <v>16344</v>
      </c>
      <c r="WYU1" s="22" t="s">
        <v>16345</v>
      </c>
      <c r="WYV1" s="22" t="s">
        <v>16346</v>
      </c>
      <c r="WYW1" s="22" t="s">
        <v>16347</v>
      </c>
      <c r="WYX1" s="22" t="s">
        <v>16348</v>
      </c>
      <c r="WYY1" s="22" t="s">
        <v>16349</v>
      </c>
      <c r="WYZ1" s="22" t="s">
        <v>16350</v>
      </c>
      <c r="WZA1" s="22" t="s">
        <v>16351</v>
      </c>
      <c r="WZB1" s="22" t="s">
        <v>16352</v>
      </c>
      <c r="WZC1" s="22" t="s">
        <v>16353</v>
      </c>
      <c r="WZD1" s="22" t="s">
        <v>16354</v>
      </c>
      <c r="WZE1" s="22" t="s">
        <v>16355</v>
      </c>
      <c r="WZF1" s="22" t="s">
        <v>16356</v>
      </c>
      <c r="WZG1" s="22" t="s">
        <v>16357</v>
      </c>
      <c r="WZH1" s="22" t="s">
        <v>16358</v>
      </c>
      <c r="WZI1" s="22" t="s">
        <v>16359</v>
      </c>
      <c r="WZJ1" s="22" t="s">
        <v>16360</v>
      </c>
      <c r="WZK1" s="22" t="s">
        <v>16361</v>
      </c>
      <c r="WZL1" s="22" t="s">
        <v>16362</v>
      </c>
      <c r="WZM1" s="22" t="s">
        <v>16363</v>
      </c>
      <c r="WZN1" s="22" t="s">
        <v>16364</v>
      </c>
      <c r="WZO1" s="22" t="s">
        <v>16365</v>
      </c>
      <c r="WZP1" s="22" t="s">
        <v>16366</v>
      </c>
      <c r="WZQ1" s="22" t="s">
        <v>16367</v>
      </c>
      <c r="WZR1" s="22" t="s">
        <v>16368</v>
      </c>
      <c r="WZS1" s="22" t="s">
        <v>16369</v>
      </c>
      <c r="WZT1" s="22" t="s">
        <v>16370</v>
      </c>
      <c r="WZU1" s="22" t="s">
        <v>16371</v>
      </c>
      <c r="WZV1" s="22" t="s">
        <v>16372</v>
      </c>
      <c r="WZW1" s="22" t="s">
        <v>16373</v>
      </c>
      <c r="WZX1" s="22" t="s">
        <v>16374</v>
      </c>
      <c r="WZY1" s="22" t="s">
        <v>16375</v>
      </c>
      <c r="WZZ1" s="22" t="s">
        <v>16376</v>
      </c>
      <c r="XAA1" s="22" t="s">
        <v>16377</v>
      </c>
      <c r="XAB1" s="22" t="s">
        <v>16378</v>
      </c>
      <c r="XAC1" s="22" t="s">
        <v>16379</v>
      </c>
      <c r="XAD1" s="22" t="s">
        <v>16380</v>
      </c>
      <c r="XAE1" s="22" t="s">
        <v>16381</v>
      </c>
      <c r="XAF1" s="22" t="s">
        <v>16382</v>
      </c>
      <c r="XAG1" s="22" t="s">
        <v>16383</v>
      </c>
      <c r="XAH1" s="22" t="s">
        <v>16384</v>
      </c>
      <c r="XAI1" s="22" t="s">
        <v>16385</v>
      </c>
      <c r="XAJ1" s="22" t="s">
        <v>16386</v>
      </c>
      <c r="XAK1" s="22" t="s">
        <v>16387</v>
      </c>
      <c r="XAL1" s="22" t="s">
        <v>16388</v>
      </c>
      <c r="XAM1" s="22" t="s">
        <v>16389</v>
      </c>
      <c r="XAN1" s="22" t="s">
        <v>16390</v>
      </c>
      <c r="XAO1" s="22" t="s">
        <v>16391</v>
      </c>
      <c r="XAP1" s="22" t="s">
        <v>16392</v>
      </c>
      <c r="XAQ1" s="22" t="s">
        <v>16393</v>
      </c>
      <c r="XAR1" s="22" t="s">
        <v>16394</v>
      </c>
      <c r="XAS1" s="22" t="s">
        <v>16395</v>
      </c>
      <c r="XAT1" s="22" t="s">
        <v>16396</v>
      </c>
      <c r="XAU1" s="22" t="s">
        <v>16397</v>
      </c>
      <c r="XAV1" s="22" t="s">
        <v>16398</v>
      </c>
      <c r="XAW1" s="22" t="s">
        <v>16399</v>
      </c>
      <c r="XAX1" s="22" t="s">
        <v>16400</v>
      </c>
      <c r="XAY1" s="22" t="s">
        <v>16401</v>
      </c>
      <c r="XAZ1" s="22" t="s">
        <v>16402</v>
      </c>
      <c r="XBA1" s="22" t="s">
        <v>16403</v>
      </c>
      <c r="XBB1" s="22" t="s">
        <v>16404</v>
      </c>
      <c r="XBC1" s="22" t="s">
        <v>16405</v>
      </c>
      <c r="XBD1" s="22" t="s">
        <v>16406</v>
      </c>
      <c r="XBE1" s="22" t="s">
        <v>16407</v>
      </c>
      <c r="XBF1" s="22" t="s">
        <v>16408</v>
      </c>
      <c r="XBG1" s="22" t="s">
        <v>16409</v>
      </c>
      <c r="XBH1" s="22" t="s">
        <v>16410</v>
      </c>
      <c r="XBI1" s="22" t="s">
        <v>16411</v>
      </c>
      <c r="XBJ1" s="22" t="s">
        <v>16412</v>
      </c>
      <c r="XBK1" s="22" t="s">
        <v>16413</v>
      </c>
      <c r="XBL1" s="22" t="s">
        <v>16414</v>
      </c>
      <c r="XBM1" s="22" t="s">
        <v>16415</v>
      </c>
      <c r="XBN1" s="22" t="s">
        <v>16416</v>
      </c>
      <c r="XBO1" s="22" t="s">
        <v>16417</v>
      </c>
      <c r="XBP1" s="22" t="s">
        <v>16418</v>
      </c>
      <c r="XBQ1" s="22" t="s">
        <v>16419</v>
      </c>
      <c r="XBR1" s="22" t="s">
        <v>16420</v>
      </c>
      <c r="XBS1" s="22" t="s">
        <v>16421</v>
      </c>
      <c r="XBT1" s="22" t="s">
        <v>16422</v>
      </c>
      <c r="XBU1" s="22" t="s">
        <v>16423</v>
      </c>
      <c r="XBV1" s="22" t="s">
        <v>16424</v>
      </c>
      <c r="XBW1" s="22" t="s">
        <v>16425</v>
      </c>
      <c r="XBX1" s="22" t="s">
        <v>16426</v>
      </c>
      <c r="XBY1" s="22" t="s">
        <v>16427</v>
      </c>
      <c r="XBZ1" s="22" t="s">
        <v>16428</v>
      </c>
      <c r="XCA1" s="22" t="s">
        <v>16429</v>
      </c>
      <c r="XCB1" s="22" t="s">
        <v>16430</v>
      </c>
      <c r="XCC1" s="22" t="s">
        <v>16431</v>
      </c>
      <c r="XCD1" s="22" t="s">
        <v>16432</v>
      </c>
      <c r="XCE1" s="22" t="s">
        <v>16433</v>
      </c>
      <c r="XCF1" s="22" t="s">
        <v>16434</v>
      </c>
      <c r="XCG1" s="22" t="s">
        <v>16435</v>
      </c>
      <c r="XCH1" s="22" t="s">
        <v>16436</v>
      </c>
      <c r="XCI1" s="22" t="s">
        <v>16437</v>
      </c>
      <c r="XCJ1" s="22" t="s">
        <v>16438</v>
      </c>
      <c r="XCK1" s="22" t="s">
        <v>16439</v>
      </c>
      <c r="XCL1" s="22" t="s">
        <v>16440</v>
      </c>
      <c r="XCM1" s="22" t="s">
        <v>16441</v>
      </c>
      <c r="XCN1" s="22" t="s">
        <v>16442</v>
      </c>
      <c r="XCO1" s="22" t="s">
        <v>16443</v>
      </c>
      <c r="XCP1" s="22" t="s">
        <v>16444</v>
      </c>
      <c r="XCQ1" s="22" t="s">
        <v>16445</v>
      </c>
      <c r="XCR1" s="22" t="s">
        <v>16446</v>
      </c>
      <c r="XCS1" s="22" t="s">
        <v>16447</v>
      </c>
      <c r="XCT1" s="22" t="s">
        <v>16448</v>
      </c>
      <c r="XCU1" s="22" t="s">
        <v>16449</v>
      </c>
      <c r="XCV1" s="22" t="s">
        <v>16450</v>
      </c>
      <c r="XCW1" s="22" t="s">
        <v>16451</v>
      </c>
      <c r="XCX1" s="22" t="s">
        <v>16452</v>
      </c>
      <c r="XCY1" s="22" t="s">
        <v>16453</v>
      </c>
      <c r="XCZ1" s="22" t="s">
        <v>16454</v>
      </c>
      <c r="XDA1" s="22" t="s">
        <v>16455</v>
      </c>
      <c r="XDB1" s="22" t="s">
        <v>16456</v>
      </c>
      <c r="XDC1" s="22" t="s">
        <v>16457</v>
      </c>
      <c r="XDD1" s="22" t="s">
        <v>16458</v>
      </c>
      <c r="XDE1" s="22" t="s">
        <v>16459</v>
      </c>
      <c r="XDF1" s="22" t="s">
        <v>16460</v>
      </c>
      <c r="XDG1" s="22" t="s">
        <v>16461</v>
      </c>
      <c r="XDH1" s="22" t="s">
        <v>16462</v>
      </c>
      <c r="XDI1" s="22" t="s">
        <v>16463</v>
      </c>
      <c r="XDJ1" s="22" t="s">
        <v>16464</v>
      </c>
      <c r="XDK1" s="22" t="s">
        <v>16465</v>
      </c>
      <c r="XDL1" s="22" t="s">
        <v>16466</v>
      </c>
      <c r="XDM1" s="22" t="s">
        <v>16467</v>
      </c>
      <c r="XDN1" s="22" t="s">
        <v>16468</v>
      </c>
      <c r="XDO1" s="22" t="s">
        <v>16469</v>
      </c>
      <c r="XDP1" s="22" t="s">
        <v>16470</v>
      </c>
      <c r="XDQ1" s="22" t="s">
        <v>16471</v>
      </c>
      <c r="XDR1" s="22" t="s">
        <v>16472</v>
      </c>
      <c r="XDS1" s="22" t="s">
        <v>16473</v>
      </c>
      <c r="XDT1" s="22" t="s">
        <v>16474</v>
      </c>
      <c r="XDU1" s="22" t="s">
        <v>16475</v>
      </c>
      <c r="XDV1" s="22" t="s">
        <v>16476</v>
      </c>
      <c r="XDW1" s="22" t="s">
        <v>16477</v>
      </c>
      <c r="XDX1" s="22" t="s">
        <v>16478</v>
      </c>
      <c r="XDY1" s="22" t="s">
        <v>16479</v>
      </c>
      <c r="XDZ1" s="22" t="s">
        <v>16480</v>
      </c>
      <c r="XEA1" s="22" t="s">
        <v>16481</v>
      </c>
      <c r="XEB1" s="22" t="s">
        <v>16482</v>
      </c>
      <c r="XEC1" s="22" t="s">
        <v>16483</v>
      </c>
      <c r="XED1" s="22" t="s">
        <v>16484</v>
      </c>
      <c r="XEE1" s="22" t="s">
        <v>16485</v>
      </c>
      <c r="XEF1" s="22" t="s">
        <v>16486</v>
      </c>
      <c r="XEG1" s="22" t="s">
        <v>16487</v>
      </c>
      <c r="XEH1" s="22" t="s">
        <v>16488</v>
      </c>
      <c r="XEI1" s="22" t="s">
        <v>16489</v>
      </c>
      <c r="XEJ1" s="22" t="s">
        <v>16490</v>
      </c>
      <c r="XEK1" s="22" t="s">
        <v>16491</v>
      </c>
      <c r="XEL1" s="22" t="s">
        <v>16492</v>
      </c>
      <c r="XEM1" s="22" t="s">
        <v>16493</v>
      </c>
      <c r="XEN1" s="22" t="s">
        <v>16494</v>
      </c>
      <c r="XEO1" s="22" t="s">
        <v>16495</v>
      </c>
      <c r="XEP1" s="22" t="s">
        <v>16496</v>
      </c>
      <c r="XEQ1" s="22" t="s">
        <v>16497</v>
      </c>
      <c r="XER1" s="22" t="s">
        <v>16498</v>
      </c>
      <c r="XES1" s="22" t="s">
        <v>16499</v>
      </c>
      <c r="XET1" s="22" t="s">
        <v>16500</v>
      </c>
      <c r="XEU1" s="22" t="s">
        <v>16501</v>
      </c>
      <c r="XEV1" s="22" t="s">
        <v>16502</v>
      </c>
      <c r="XEW1" s="22" t="s">
        <v>16503</v>
      </c>
      <c r="XEX1" s="22" t="s">
        <v>16504</v>
      </c>
      <c r="XEY1" s="22" t="s">
        <v>16505</v>
      </c>
      <c r="XEZ1" s="22" t="s">
        <v>16506</v>
      </c>
      <c r="XFA1" s="22" t="s">
        <v>16507</v>
      </c>
      <c r="XFB1" s="22" t="s">
        <v>16508</v>
      </c>
      <c r="XFC1" s="22" t="s">
        <v>16509</v>
      </c>
      <c r="XFD1" s="23" t="s">
        <v>16510</v>
      </c>
    </row>
    <row r="2" spans="1:16384" s="10" customFormat="1" ht="27" x14ac:dyDescent="0.25">
      <c r="A2" s="14" t="s">
        <v>117</v>
      </c>
      <c r="B2" s="8" t="s">
        <v>126</v>
      </c>
      <c r="C2" s="8" t="s">
        <v>127</v>
      </c>
      <c r="D2" s="8" t="s">
        <v>4</v>
      </c>
      <c r="E2" s="9" t="s">
        <v>9</v>
      </c>
      <c r="F2" s="13" t="s">
        <v>124</v>
      </c>
      <c r="G2" s="8" t="s">
        <v>16512</v>
      </c>
      <c r="H2" s="24" t="s">
        <v>16513</v>
      </c>
      <c r="XFD2" s="16"/>
    </row>
    <row r="3" spans="1:16384" s="10" customFormat="1" x14ac:dyDescent="0.25">
      <c r="A3" s="14" t="s">
        <v>117</v>
      </c>
      <c r="B3" s="8" t="s">
        <v>126</v>
      </c>
      <c r="C3" s="8"/>
      <c r="D3" s="11"/>
      <c r="E3" s="27" t="s">
        <v>10</v>
      </c>
      <c r="F3" s="29" t="s">
        <v>16523</v>
      </c>
      <c r="G3" s="11"/>
      <c r="H3" s="11"/>
      <c r="XFD3" s="16"/>
    </row>
    <row r="4" spans="1:16384" s="10" customFormat="1" ht="27" x14ac:dyDescent="0.25">
      <c r="A4" s="14" t="s">
        <v>117</v>
      </c>
      <c r="B4" s="8" t="s">
        <v>126</v>
      </c>
      <c r="C4" s="8"/>
      <c r="D4" s="8"/>
      <c r="E4" s="26" t="s">
        <v>11</v>
      </c>
      <c r="F4" s="29" t="s">
        <v>119</v>
      </c>
      <c r="G4" s="8"/>
      <c r="H4" s="8"/>
      <c r="XFD4" s="16"/>
    </row>
    <row r="5" spans="1:16384" s="10" customFormat="1" ht="27" x14ac:dyDescent="0.25">
      <c r="A5" s="14" t="s">
        <v>117</v>
      </c>
      <c r="B5" s="8" t="s">
        <v>126</v>
      </c>
      <c r="C5" s="8"/>
      <c r="D5" s="11"/>
      <c r="E5" s="26" t="s">
        <v>12</v>
      </c>
      <c r="F5" s="29" t="s">
        <v>16518</v>
      </c>
      <c r="G5" s="11"/>
      <c r="H5" s="11"/>
      <c r="XFD5" s="16"/>
    </row>
    <row r="6" spans="1:16384" s="10" customFormat="1" x14ac:dyDescent="0.25">
      <c r="A6" s="14" t="s">
        <v>117</v>
      </c>
      <c r="B6" s="8" t="s">
        <v>126</v>
      </c>
      <c r="C6" s="8"/>
      <c r="D6" s="8"/>
      <c r="E6" s="27" t="s">
        <v>13</v>
      </c>
      <c r="F6" s="29" t="s">
        <v>122</v>
      </c>
      <c r="G6" s="8"/>
      <c r="H6" s="8"/>
      <c r="XFD6" s="16"/>
    </row>
    <row r="7" spans="1:16384" s="10" customFormat="1" x14ac:dyDescent="0.25">
      <c r="A7" s="14" t="s">
        <v>117</v>
      </c>
      <c r="B7" s="8" t="s">
        <v>126</v>
      </c>
      <c r="C7" s="8"/>
      <c r="D7" s="11"/>
      <c r="E7" s="26" t="s">
        <v>14</v>
      </c>
      <c r="F7" s="29" t="s">
        <v>16520</v>
      </c>
      <c r="G7" s="11"/>
      <c r="H7" s="11"/>
      <c r="XFD7" s="16"/>
    </row>
    <row r="8" spans="1:16384" s="10" customFormat="1" x14ac:dyDescent="0.25">
      <c r="A8" s="14" t="s">
        <v>117</v>
      </c>
      <c r="B8" s="8" t="s">
        <v>126</v>
      </c>
      <c r="C8" s="8"/>
      <c r="D8" s="8"/>
      <c r="E8" s="27" t="s">
        <v>15</v>
      </c>
      <c r="F8" s="29" t="s">
        <v>16532</v>
      </c>
      <c r="G8" s="8"/>
      <c r="H8" s="8"/>
      <c r="XFD8" s="16"/>
    </row>
    <row r="9" spans="1:16384" s="10" customFormat="1" ht="40.5" x14ac:dyDescent="0.25">
      <c r="A9" s="14" t="s">
        <v>117</v>
      </c>
      <c r="B9" s="8" t="s">
        <v>126</v>
      </c>
      <c r="C9" s="8"/>
      <c r="D9" s="11"/>
      <c r="E9" s="26" t="s">
        <v>16</v>
      </c>
      <c r="F9" s="29" t="s">
        <v>16546</v>
      </c>
      <c r="G9" s="11"/>
      <c r="H9" s="11"/>
      <c r="XFD9" s="16"/>
    </row>
    <row r="10" spans="1:16384" s="10" customFormat="1" ht="27" x14ac:dyDescent="0.25">
      <c r="A10" s="14" t="s">
        <v>117</v>
      </c>
      <c r="B10" s="8" t="s">
        <v>126</v>
      </c>
      <c r="C10" s="8"/>
      <c r="D10" s="8"/>
      <c r="E10" s="27" t="s">
        <v>17</v>
      </c>
      <c r="F10" s="29" t="s">
        <v>120</v>
      </c>
      <c r="G10" s="8"/>
      <c r="H10" s="8"/>
      <c r="XFD10" s="16"/>
    </row>
    <row r="11" spans="1:16384" s="10" customFormat="1" ht="27" x14ac:dyDescent="0.25">
      <c r="A11" s="14" t="s">
        <v>117</v>
      </c>
      <c r="B11" s="8" t="s">
        <v>126</v>
      </c>
      <c r="C11" s="8"/>
      <c r="D11" s="11"/>
      <c r="E11" s="27" t="s">
        <v>69</v>
      </c>
      <c r="F11" s="29" t="s">
        <v>16517</v>
      </c>
      <c r="G11" s="11"/>
      <c r="H11" s="11"/>
      <c r="XFD11" s="16"/>
    </row>
    <row r="12" spans="1:16384" s="10" customFormat="1" x14ac:dyDescent="0.25">
      <c r="A12" s="14" t="s">
        <v>117</v>
      </c>
      <c r="B12" s="8" t="s">
        <v>126</v>
      </c>
      <c r="C12" s="8"/>
      <c r="D12" s="8"/>
      <c r="E12" s="8" t="s">
        <v>5</v>
      </c>
      <c r="F12" s="31"/>
      <c r="G12" s="8"/>
      <c r="H12" s="8"/>
      <c r="XFD12" s="16"/>
    </row>
    <row r="13" spans="1:16384" s="10" customFormat="1" x14ac:dyDescent="0.25">
      <c r="A13" s="14" t="s">
        <v>117</v>
      </c>
      <c r="B13" s="8" t="s">
        <v>126</v>
      </c>
      <c r="C13" s="8"/>
      <c r="D13" s="11"/>
      <c r="E13" s="11" t="s">
        <v>6</v>
      </c>
      <c r="F13" s="32"/>
      <c r="G13" s="11"/>
      <c r="H13" s="11"/>
      <c r="XFD13" s="16"/>
    </row>
    <row r="14" spans="1:16384" s="10" customFormat="1" x14ac:dyDescent="0.25">
      <c r="A14" s="14" t="s">
        <v>117</v>
      </c>
      <c r="B14" s="8" t="s">
        <v>126</v>
      </c>
      <c r="C14" s="8"/>
      <c r="D14" s="8"/>
      <c r="E14" s="26" t="s">
        <v>7</v>
      </c>
      <c r="F14" s="29"/>
      <c r="G14" s="8"/>
      <c r="H14" s="8"/>
      <c r="XFD14" s="16"/>
    </row>
    <row r="15" spans="1:16384" s="10" customFormat="1" x14ac:dyDescent="0.25">
      <c r="A15" s="14" t="s">
        <v>117</v>
      </c>
      <c r="B15" s="8" t="s">
        <v>126</v>
      </c>
      <c r="C15" s="8"/>
      <c r="D15" s="11"/>
      <c r="E15" s="27" t="s">
        <v>8</v>
      </c>
      <c r="F15" s="28"/>
      <c r="G15" s="11"/>
      <c r="H15" s="11"/>
      <c r="XFD15" s="16"/>
    </row>
    <row r="16" spans="1:16384" s="10" customFormat="1" x14ac:dyDescent="0.25">
      <c r="A16" s="14" t="s">
        <v>117</v>
      </c>
      <c r="B16" s="8" t="s">
        <v>126</v>
      </c>
      <c r="C16" s="8"/>
      <c r="D16" s="8"/>
      <c r="E16" s="26" t="s">
        <v>18</v>
      </c>
      <c r="F16" s="29"/>
      <c r="G16" s="8"/>
      <c r="H16" s="8"/>
      <c r="XFD16" s="16"/>
    </row>
    <row r="17" spans="1:8" x14ac:dyDescent="0.25">
      <c r="A17" s="14" t="s">
        <v>117</v>
      </c>
      <c r="B17" s="8" t="s">
        <v>126</v>
      </c>
      <c r="C17" s="8"/>
      <c r="D17" s="11"/>
      <c r="E17" s="27" t="s">
        <v>20</v>
      </c>
      <c r="F17" s="28"/>
      <c r="G17" s="11"/>
      <c r="H17" s="11"/>
    </row>
    <row r="18" spans="1:8" x14ac:dyDescent="0.25">
      <c r="A18" s="14" t="s">
        <v>117</v>
      </c>
      <c r="B18" s="8" t="s">
        <v>126</v>
      </c>
      <c r="C18" s="8"/>
      <c r="D18" s="8"/>
      <c r="E18" s="26" t="s">
        <v>21</v>
      </c>
      <c r="F18" s="29"/>
      <c r="G18" s="8"/>
      <c r="H18" s="8"/>
    </row>
    <row r="19" spans="1:8" x14ac:dyDescent="0.25">
      <c r="A19" s="14" t="s">
        <v>117</v>
      </c>
      <c r="B19" s="8" t="s">
        <v>126</v>
      </c>
      <c r="C19" s="8"/>
      <c r="D19" s="11"/>
      <c r="E19" s="27" t="s">
        <v>22</v>
      </c>
      <c r="F19" s="28"/>
      <c r="G19" s="11"/>
      <c r="H19" s="11"/>
    </row>
    <row r="20" spans="1:8" x14ac:dyDescent="0.25">
      <c r="A20" s="14" t="s">
        <v>117</v>
      </c>
      <c r="B20" s="8" t="s">
        <v>126</v>
      </c>
      <c r="C20" s="8" t="s">
        <v>128</v>
      </c>
      <c r="D20" s="8" t="s">
        <v>4</v>
      </c>
      <c r="E20" s="9" t="s">
        <v>9</v>
      </c>
      <c r="F20" s="13" t="s">
        <v>16522</v>
      </c>
      <c r="G20" s="8" t="s">
        <v>16512</v>
      </c>
      <c r="H20" s="24" t="s">
        <v>16513</v>
      </c>
    </row>
    <row r="21" spans="1:8" x14ac:dyDescent="0.25">
      <c r="A21" s="14" t="s">
        <v>117</v>
      </c>
      <c r="B21" s="8" t="s">
        <v>126</v>
      </c>
      <c r="C21" s="8"/>
      <c r="D21" s="16"/>
      <c r="E21" s="27" t="s">
        <v>10</v>
      </c>
      <c r="F21" s="29" t="s">
        <v>16523</v>
      </c>
    </row>
    <row r="22" spans="1:8" x14ac:dyDescent="0.25">
      <c r="A22" s="14" t="s">
        <v>117</v>
      </c>
      <c r="B22" s="8" t="s">
        <v>126</v>
      </c>
      <c r="C22" s="8"/>
      <c r="E22" s="26" t="s">
        <v>11</v>
      </c>
      <c r="F22" s="28" t="s">
        <v>16521</v>
      </c>
    </row>
    <row r="23" spans="1:8" x14ac:dyDescent="0.25">
      <c r="A23" s="14" t="s">
        <v>117</v>
      </c>
      <c r="B23" s="8" t="s">
        <v>126</v>
      </c>
      <c r="C23" s="8"/>
      <c r="E23" s="26" t="s">
        <v>12</v>
      </c>
      <c r="F23" s="29" t="s">
        <v>16548</v>
      </c>
    </row>
    <row r="24" spans="1:8" x14ac:dyDescent="0.25">
      <c r="A24" s="14" t="s">
        <v>117</v>
      </c>
      <c r="B24" s="8" t="s">
        <v>126</v>
      </c>
      <c r="C24" s="8"/>
      <c r="E24" s="27" t="s">
        <v>13</v>
      </c>
      <c r="F24" s="29" t="s">
        <v>122</v>
      </c>
    </row>
    <row r="25" spans="1:8" x14ac:dyDescent="0.25">
      <c r="A25" s="14" t="s">
        <v>117</v>
      </c>
      <c r="B25" s="8" t="s">
        <v>126</v>
      </c>
      <c r="C25" s="8"/>
      <c r="E25" s="26" t="s">
        <v>14</v>
      </c>
      <c r="F25" s="29" t="s">
        <v>16541</v>
      </c>
    </row>
    <row r="26" spans="1:8" x14ac:dyDescent="0.25">
      <c r="A26" s="14" t="s">
        <v>117</v>
      </c>
      <c r="B26" s="8" t="s">
        <v>126</v>
      </c>
      <c r="C26" s="8"/>
      <c r="E26" s="27" t="s">
        <v>15</v>
      </c>
      <c r="F26" s="29" t="s">
        <v>16527</v>
      </c>
    </row>
    <row r="27" spans="1:8" ht="67.5" x14ac:dyDescent="0.25">
      <c r="A27" s="14" t="s">
        <v>117</v>
      </c>
      <c r="B27" s="8" t="s">
        <v>126</v>
      </c>
      <c r="C27" s="8"/>
      <c r="E27" s="26" t="s">
        <v>16</v>
      </c>
      <c r="F27" s="29" t="s">
        <v>16547</v>
      </c>
    </row>
    <row r="28" spans="1:8" ht="40.5" x14ac:dyDescent="0.25">
      <c r="A28" s="14" t="s">
        <v>117</v>
      </c>
      <c r="B28" s="8" t="s">
        <v>126</v>
      </c>
      <c r="C28" s="8"/>
      <c r="E28" s="27" t="s">
        <v>17</v>
      </c>
      <c r="F28" s="29" t="s">
        <v>16528</v>
      </c>
    </row>
    <row r="29" spans="1:8" ht="27" x14ac:dyDescent="0.25">
      <c r="A29" s="14" t="s">
        <v>117</v>
      </c>
      <c r="B29" s="8" t="s">
        <v>126</v>
      </c>
      <c r="C29" s="8"/>
      <c r="E29" s="27" t="s">
        <v>69</v>
      </c>
      <c r="F29" s="29" t="s">
        <v>121</v>
      </c>
    </row>
    <row r="30" spans="1:8" x14ac:dyDescent="0.25">
      <c r="A30" s="14" t="s">
        <v>117</v>
      </c>
      <c r="B30" s="8" t="s">
        <v>126</v>
      </c>
      <c r="C30" s="8"/>
      <c r="E30" s="8" t="s">
        <v>5</v>
      </c>
      <c r="F30" s="28"/>
    </row>
    <row r="31" spans="1:8" x14ac:dyDescent="0.25">
      <c r="A31" s="14" t="s">
        <v>117</v>
      </c>
      <c r="B31" s="8" t="s">
        <v>126</v>
      </c>
      <c r="C31" s="8"/>
      <c r="E31" s="11" t="s">
        <v>6</v>
      </c>
      <c r="F31" s="31"/>
    </row>
    <row r="32" spans="1:8" x14ac:dyDescent="0.25">
      <c r="A32" s="14" t="s">
        <v>117</v>
      </c>
      <c r="B32" s="8" t="s">
        <v>126</v>
      </c>
      <c r="C32" s="8"/>
      <c r="E32" s="26" t="s">
        <v>7</v>
      </c>
      <c r="F32" s="32"/>
    </row>
    <row r="33" spans="1:8" x14ac:dyDescent="0.25">
      <c r="A33" s="14" t="s">
        <v>117</v>
      </c>
      <c r="B33" s="8" t="s">
        <v>126</v>
      </c>
      <c r="C33" s="8"/>
      <c r="E33" s="27" t="s">
        <v>8</v>
      </c>
      <c r="F33" s="29"/>
    </row>
    <row r="34" spans="1:8" x14ac:dyDescent="0.25">
      <c r="A34" s="14" t="s">
        <v>117</v>
      </c>
      <c r="B34" s="8" t="s">
        <v>126</v>
      </c>
      <c r="C34" s="8"/>
      <c r="E34" s="26" t="s">
        <v>18</v>
      </c>
      <c r="F34" s="28"/>
    </row>
    <row r="35" spans="1:8" x14ac:dyDescent="0.25">
      <c r="A35" s="14" t="s">
        <v>117</v>
      </c>
      <c r="B35" s="8" t="s">
        <v>126</v>
      </c>
      <c r="C35" s="8"/>
      <c r="E35" s="27" t="s">
        <v>20</v>
      </c>
      <c r="F35" s="29"/>
    </row>
    <row r="36" spans="1:8" x14ac:dyDescent="0.25">
      <c r="A36" s="14" t="s">
        <v>117</v>
      </c>
      <c r="B36" s="8" t="s">
        <v>126</v>
      </c>
      <c r="C36" s="8"/>
      <c r="E36" s="26" t="s">
        <v>21</v>
      </c>
      <c r="F36" s="29"/>
    </row>
    <row r="37" spans="1:8" x14ac:dyDescent="0.25">
      <c r="A37" s="14" t="s">
        <v>117</v>
      </c>
      <c r="B37" s="8" t="s">
        <v>126</v>
      </c>
      <c r="C37" s="8"/>
      <c r="D37" s="27"/>
      <c r="E37" s="27" t="s">
        <v>22</v>
      </c>
      <c r="F37" s="29"/>
    </row>
    <row r="38" spans="1:8" x14ac:dyDescent="0.25">
      <c r="A38" s="14" t="s">
        <v>117</v>
      </c>
      <c r="B38" s="8" t="s">
        <v>126</v>
      </c>
      <c r="C38" s="8" t="s">
        <v>129</v>
      </c>
      <c r="D38" s="27" t="s">
        <v>4</v>
      </c>
      <c r="E38" s="9" t="s">
        <v>9</v>
      </c>
      <c r="F38" s="13" t="s">
        <v>16529</v>
      </c>
      <c r="G38" s="10" t="s">
        <v>16512</v>
      </c>
      <c r="H38" s="36" t="s">
        <v>16513</v>
      </c>
    </row>
    <row r="39" spans="1:8" x14ac:dyDescent="0.25">
      <c r="A39" s="14" t="s">
        <v>117</v>
      </c>
      <c r="B39" s="8" t="s">
        <v>126</v>
      </c>
      <c r="C39" s="8"/>
      <c r="E39" s="27" t="s">
        <v>10</v>
      </c>
      <c r="F39" s="29" t="s">
        <v>16523</v>
      </c>
    </row>
    <row r="40" spans="1:8" x14ac:dyDescent="0.25">
      <c r="A40" s="14" t="s">
        <v>117</v>
      </c>
      <c r="B40" s="8" t="s">
        <v>126</v>
      </c>
      <c r="C40" s="8"/>
      <c r="D40" s="8"/>
      <c r="E40" s="26" t="s">
        <v>11</v>
      </c>
      <c r="F40" s="29" t="s">
        <v>16521</v>
      </c>
    </row>
    <row r="41" spans="1:8" x14ac:dyDescent="0.25">
      <c r="A41" s="14" t="s">
        <v>117</v>
      </c>
      <c r="B41" s="8" t="s">
        <v>126</v>
      </c>
      <c r="C41" s="8"/>
      <c r="E41" s="26" t="s">
        <v>12</v>
      </c>
      <c r="F41" s="29" t="s">
        <v>16524</v>
      </c>
    </row>
    <row r="42" spans="1:8" x14ac:dyDescent="0.25">
      <c r="A42" s="14" t="s">
        <v>117</v>
      </c>
      <c r="B42" s="8" t="s">
        <v>126</v>
      </c>
      <c r="C42" s="8"/>
      <c r="E42" s="27" t="s">
        <v>13</v>
      </c>
      <c r="F42" s="29" t="s">
        <v>122</v>
      </c>
    </row>
    <row r="43" spans="1:8" x14ac:dyDescent="0.25">
      <c r="A43" s="14" t="s">
        <v>117</v>
      </c>
      <c r="B43" s="8" t="s">
        <v>126</v>
      </c>
      <c r="C43" s="8"/>
      <c r="E43" s="26" t="s">
        <v>14</v>
      </c>
      <c r="F43" s="29" t="s">
        <v>16520</v>
      </c>
    </row>
    <row r="44" spans="1:8" x14ac:dyDescent="0.25">
      <c r="A44" s="14" t="s">
        <v>117</v>
      </c>
      <c r="B44" s="8" t="s">
        <v>126</v>
      </c>
      <c r="C44" s="8"/>
      <c r="E44" s="27" t="s">
        <v>15</v>
      </c>
      <c r="F44" s="29" t="s">
        <v>118</v>
      </c>
    </row>
    <row r="45" spans="1:8" ht="27" x14ac:dyDescent="0.25">
      <c r="A45" s="14" t="s">
        <v>117</v>
      </c>
      <c r="B45" s="8" t="s">
        <v>126</v>
      </c>
      <c r="C45" s="8"/>
      <c r="E45" s="26" t="s">
        <v>16</v>
      </c>
      <c r="F45" s="29" t="s">
        <v>16531</v>
      </c>
    </row>
    <row r="46" spans="1:8" ht="27" x14ac:dyDescent="0.25">
      <c r="A46" s="14" t="s">
        <v>117</v>
      </c>
      <c r="B46" s="8" t="s">
        <v>126</v>
      </c>
      <c r="C46" s="8"/>
      <c r="E46" s="27" t="s">
        <v>17</v>
      </c>
      <c r="F46" s="29" t="s">
        <v>16550</v>
      </c>
    </row>
    <row r="47" spans="1:8" ht="27" x14ac:dyDescent="0.25">
      <c r="A47" s="14" t="s">
        <v>117</v>
      </c>
      <c r="B47" s="8" t="s">
        <v>126</v>
      </c>
      <c r="C47" s="8"/>
      <c r="E47" s="27" t="s">
        <v>69</v>
      </c>
      <c r="F47" s="29"/>
    </row>
    <row r="48" spans="1:8" x14ac:dyDescent="0.25">
      <c r="A48" s="14" t="s">
        <v>117</v>
      </c>
      <c r="B48" s="8" t="s">
        <v>126</v>
      </c>
      <c r="C48" s="8"/>
      <c r="E48" s="8" t="s">
        <v>5</v>
      </c>
      <c r="F48" s="28"/>
    </row>
    <row r="49" spans="1:8" x14ac:dyDescent="0.25">
      <c r="A49" s="14" t="s">
        <v>117</v>
      </c>
      <c r="B49" s="8" t="s">
        <v>126</v>
      </c>
      <c r="C49" s="8"/>
      <c r="E49" s="11" t="s">
        <v>6</v>
      </c>
      <c r="F49" s="28"/>
    </row>
    <row r="50" spans="1:8" x14ac:dyDescent="0.25">
      <c r="A50" s="14" t="s">
        <v>117</v>
      </c>
      <c r="B50" s="8" t="s">
        <v>126</v>
      </c>
      <c r="C50" s="8"/>
      <c r="E50" s="26" t="s">
        <v>7</v>
      </c>
      <c r="F50" s="31"/>
    </row>
    <row r="51" spans="1:8" x14ac:dyDescent="0.25">
      <c r="A51" s="14" t="s">
        <v>117</v>
      </c>
      <c r="B51" s="8" t="s">
        <v>126</v>
      </c>
      <c r="C51" s="8"/>
      <c r="E51" s="27" t="s">
        <v>8</v>
      </c>
      <c r="F51" s="32"/>
    </row>
    <row r="52" spans="1:8" x14ac:dyDescent="0.25">
      <c r="A52" s="14" t="s">
        <v>117</v>
      </c>
      <c r="B52" s="8" t="s">
        <v>126</v>
      </c>
      <c r="C52" s="8"/>
      <c r="E52" s="26" t="s">
        <v>18</v>
      </c>
      <c r="F52" s="29"/>
    </row>
    <row r="53" spans="1:8" x14ac:dyDescent="0.25">
      <c r="A53" s="14" t="s">
        <v>117</v>
      </c>
      <c r="B53" s="8" t="s">
        <v>126</v>
      </c>
      <c r="C53" s="8"/>
      <c r="E53" s="27" t="s">
        <v>20</v>
      </c>
      <c r="F53" s="28"/>
    </row>
    <row r="54" spans="1:8" x14ac:dyDescent="0.25">
      <c r="A54" s="14" t="s">
        <v>117</v>
      </c>
      <c r="B54" s="8" t="s">
        <v>126</v>
      </c>
      <c r="C54" s="8"/>
      <c r="E54" s="26" t="s">
        <v>21</v>
      </c>
      <c r="F54" s="29"/>
    </row>
    <row r="55" spans="1:8" x14ac:dyDescent="0.25">
      <c r="A55" s="14" t="s">
        <v>117</v>
      </c>
      <c r="B55" s="8" t="s">
        <v>126</v>
      </c>
      <c r="C55" s="8"/>
      <c r="E55" s="27" t="s">
        <v>22</v>
      </c>
      <c r="F55" s="28"/>
    </row>
    <row r="56" spans="1:8" ht="30" customHeight="1" x14ac:dyDescent="0.25">
      <c r="A56" s="14" t="s">
        <v>117</v>
      </c>
      <c r="B56" s="8" t="s">
        <v>126</v>
      </c>
      <c r="C56" s="8" t="s">
        <v>130</v>
      </c>
      <c r="D56" s="8" t="s">
        <v>4</v>
      </c>
      <c r="E56" s="9" t="s">
        <v>9</v>
      </c>
      <c r="F56" s="13" t="s">
        <v>16526</v>
      </c>
      <c r="G56" s="10" t="s">
        <v>16512</v>
      </c>
      <c r="H56" s="36" t="s">
        <v>16513</v>
      </c>
    </row>
    <row r="57" spans="1:8" ht="27" x14ac:dyDescent="0.25">
      <c r="A57" s="14" t="s">
        <v>117</v>
      </c>
      <c r="B57" s="8" t="s">
        <v>126</v>
      </c>
      <c r="C57" s="8"/>
      <c r="E57" s="27" t="s">
        <v>10</v>
      </c>
      <c r="F57" s="28" t="s">
        <v>16515</v>
      </c>
    </row>
    <row r="58" spans="1:8" x14ac:dyDescent="0.25">
      <c r="A58" s="14" t="s">
        <v>117</v>
      </c>
      <c r="B58" s="8" t="s">
        <v>126</v>
      </c>
      <c r="C58" s="8"/>
      <c r="E58" s="26" t="s">
        <v>11</v>
      </c>
      <c r="F58" s="29" t="s">
        <v>16514</v>
      </c>
    </row>
    <row r="59" spans="1:8" x14ac:dyDescent="0.25">
      <c r="A59" s="14" t="s">
        <v>117</v>
      </c>
      <c r="B59" s="8" t="s">
        <v>126</v>
      </c>
      <c r="C59" s="8"/>
      <c r="D59" s="16"/>
      <c r="E59" s="26" t="s">
        <v>12</v>
      </c>
      <c r="F59" s="29" t="s">
        <v>16516</v>
      </c>
    </row>
    <row r="60" spans="1:8" x14ac:dyDescent="0.25">
      <c r="A60" s="14" t="s">
        <v>117</v>
      </c>
      <c r="B60" s="8" t="s">
        <v>126</v>
      </c>
      <c r="C60" s="8"/>
      <c r="E60" s="27" t="s">
        <v>13</v>
      </c>
      <c r="F60" s="29" t="s">
        <v>122</v>
      </c>
    </row>
    <row r="61" spans="1:8" x14ac:dyDescent="0.25">
      <c r="A61" s="14" t="s">
        <v>117</v>
      </c>
      <c r="B61" s="8" t="s">
        <v>126</v>
      </c>
      <c r="C61" s="8"/>
      <c r="E61" s="26" t="s">
        <v>14</v>
      </c>
      <c r="F61" s="29" t="s">
        <v>16541</v>
      </c>
    </row>
    <row r="62" spans="1:8" x14ac:dyDescent="0.25">
      <c r="A62" s="14" t="s">
        <v>117</v>
      </c>
      <c r="B62" s="8" t="s">
        <v>126</v>
      </c>
      <c r="C62" s="8"/>
      <c r="E62" s="27" t="s">
        <v>15</v>
      </c>
      <c r="F62" s="29" t="s">
        <v>16527</v>
      </c>
    </row>
    <row r="63" spans="1:8" ht="27" x14ac:dyDescent="0.25">
      <c r="A63" s="14" t="s">
        <v>117</v>
      </c>
      <c r="B63" s="8" t="s">
        <v>126</v>
      </c>
      <c r="C63" s="8"/>
      <c r="E63" s="26" t="s">
        <v>16</v>
      </c>
      <c r="F63" s="28" t="s">
        <v>16530</v>
      </c>
    </row>
    <row r="64" spans="1:8" x14ac:dyDescent="0.25">
      <c r="A64" s="14" t="s">
        <v>117</v>
      </c>
      <c r="B64" s="8" t="s">
        <v>126</v>
      </c>
      <c r="C64" s="8"/>
      <c r="E64" s="27" t="s">
        <v>17</v>
      </c>
      <c r="F64" s="29" t="s">
        <v>16525</v>
      </c>
    </row>
    <row r="65" spans="1:8" ht="27" x14ac:dyDescent="0.25">
      <c r="A65" s="14" t="s">
        <v>117</v>
      </c>
      <c r="B65" s="8" t="s">
        <v>126</v>
      </c>
      <c r="C65" s="8"/>
      <c r="E65" s="27" t="s">
        <v>69</v>
      </c>
      <c r="F65" s="28" t="s">
        <v>121</v>
      </c>
    </row>
    <row r="66" spans="1:8" x14ac:dyDescent="0.25">
      <c r="A66" s="14" t="s">
        <v>117</v>
      </c>
      <c r="B66" s="8" t="s">
        <v>126</v>
      </c>
      <c r="C66" s="8"/>
      <c r="E66" s="8" t="s">
        <v>5</v>
      </c>
      <c r="F66" s="29"/>
    </row>
    <row r="67" spans="1:8" x14ac:dyDescent="0.25">
      <c r="A67" s="14" t="s">
        <v>117</v>
      </c>
      <c r="B67" s="8" t="s">
        <v>126</v>
      </c>
      <c r="C67" s="8"/>
      <c r="E67" s="11" t="s">
        <v>6</v>
      </c>
      <c r="F67" s="28"/>
    </row>
    <row r="68" spans="1:8" x14ac:dyDescent="0.25">
      <c r="A68" s="14" t="s">
        <v>117</v>
      </c>
      <c r="B68" s="8" t="s">
        <v>126</v>
      </c>
      <c r="C68" s="8"/>
      <c r="E68" s="26" t="s">
        <v>7</v>
      </c>
      <c r="F68" s="28"/>
    </row>
    <row r="69" spans="1:8" x14ac:dyDescent="0.25">
      <c r="A69" s="14" t="s">
        <v>117</v>
      </c>
      <c r="B69" s="8" t="s">
        <v>126</v>
      </c>
      <c r="C69" s="8"/>
      <c r="E69" s="27" t="s">
        <v>8</v>
      </c>
      <c r="F69" s="31"/>
    </row>
    <row r="70" spans="1:8" x14ac:dyDescent="0.25">
      <c r="A70" s="14" t="s">
        <v>117</v>
      </c>
      <c r="B70" s="8" t="s">
        <v>126</v>
      </c>
      <c r="C70" s="8"/>
      <c r="E70" s="26" t="s">
        <v>18</v>
      </c>
      <c r="F70" s="32"/>
    </row>
    <row r="71" spans="1:8" x14ac:dyDescent="0.25">
      <c r="A71" s="14" t="s">
        <v>117</v>
      </c>
      <c r="B71" s="8" t="s">
        <v>126</v>
      </c>
      <c r="C71" s="8"/>
      <c r="E71" s="27" t="s">
        <v>20</v>
      </c>
      <c r="F71" s="29"/>
    </row>
    <row r="72" spans="1:8" x14ac:dyDescent="0.25">
      <c r="A72" s="14" t="s">
        <v>117</v>
      </c>
      <c r="B72" s="8" t="s">
        <v>126</v>
      </c>
      <c r="C72" s="8"/>
      <c r="E72" s="26" t="s">
        <v>21</v>
      </c>
      <c r="F72" s="28"/>
    </row>
    <row r="73" spans="1:8" x14ac:dyDescent="0.25">
      <c r="A73" s="14" t="s">
        <v>117</v>
      </c>
      <c r="B73" s="8" t="s">
        <v>126</v>
      </c>
      <c r="C73" s="8"/>
      <c r="E73" s="27" t="s">
        <v>22</v>
      </c>
      <c r="F73" s="29"/>
    </row>
    <row r="74" spans="1:8" x14ac:dyDescent="0.25">
      <c r="A74" s="14" t="s">
        <v>117</v>
      </c>
      <c r="B74" s="8" t="s">
        <v>126</v>
      </c>
      <c r="C74" s="8" t="s">
        <v>131</v>
      </c>
      <c r="D74" s="27" t="s">
        <v>4</v>
      </c>
      <c r="E74" s="9" t="s">
        <v>9</v>
      </c>
      <c r="F74" s="13" t="s">
        <v>123</v>
      </c>
      <c r="G74" s="10" t="s">
        <v>16512</v>
      </c>
      <c r="H74" s="36" t="s">
        <v>16513</v>
      </c>
    </row>
    <row r="75" spans="1:8" ht="27" x14ac:dyDescent="0.25">
      <c r="A75" s="14" t="s">
        <v>117</v>
      </c>
      <c r="B75" s="8" t="s">
        <v>126</v>
      </c>
      <c r="C75" s="8"/>
      <c r="E75" s="27" t="s">
        <v>10</v>
      </c>
      <c r="F75" s="28" t="s">
        <v>16515</v>
      </c>
    </row>
    <row r="76" spans="1:8" ht="27" x14ac:dyDescent="0.25">
      <c r="A76" s="14" t="s">
        <v>117</v>
      </c>
      <c r="B76" s="8" t="s">
        <v>126</v>
      </c>
      <c r="C76" s="8"/>
      <c r="E76" s="26" t="s">
        <v>11</v>
      </c>
      <c r="F76" s="29" t="s">
        <v>16553</v>
      </c>
    </row>
    <row r="77" spans="1:8" x14ac:dyDescent="0.25">
      <c r="A77" s="14" t="s">
        <v>117</v>
      </c>
      <c r="B77" s="8" t="s">
        <v>126</v>
      </c>
      <c r="C77" s="8"/>
      <c r="E77" s="26" t="s">
        <v>12</v>
      </c>
      <c r="F77" s="29" t="s">
        <v>16551</v>
      </c>
    </row>
    <row r="78" spans="1:8" x14ac:dyDescent="0.25">
      <c r="A78" s="14" t="s">
        <v>117</v>
      </c>
      <c r="B78" s="8" t="s">
        <v>126</v>
      </c>
      <c r="C78" s="8"/>
      <c r="D78" s="8"/>
      <c r="E78" s="27" t="s">
        <v>13</v>
      </c>
      <c r="F78" s="29" t="s">
        <v>122</v>
      </c>
    </row>
    <row r="79" spans="1:8" x14ac:dyDescent="0.25">
      <c r="A79" s="14" t="s">
        <v>117</v>
      </c>
      <c r="B79" s="8" t="s">
        <v>126</v>
      </c>
      <c r="C79" s="8"/>
      <c r="E79" s="26" t="s">
        <v>14</v>
      </c>
      <c r="F79" s="29" t="s">
        <v>16541</v>
      </c>
    </row>
    <row r="80" spans="1:8" x14ac:dyDescent="0.25">
      <c r="A80" s="14" t="s">
        <v>117</v>
      </c>
      <c r="B80" s="8" t="s">
        <v>126</v>
      </c>
      <c r="C80" s="8"/>
      <c r="E80" s="27" t="s">
        <v>15</v>
      </c>
      <c r="F80" s="29" t="s">
        <v>118</v>
      </c>
    </row>
    <row r="81" spans="1:8" ht="81" x14ac:dyDescent="0.25">
      <c r="A81" s="14" t="s">
        <v>117</v>
      </c>
      <c r="B81" s="8" t="s">
        <v>126</v>
      </c>
      <c r="C81" s="8"/>
      <c r="E81" s="26" t="s">
        <v>16</v>
      </c>
      <c r="F81" s="29" t="s">
        <v>16539</v>
      </c>
    </row>
    <row r="82" spans="1:8" ht="54" x14ac:dyDescent="0.25">
      <c r="A82" s="14" t="s">
        <v>117</v>
      </c>
      <c r="B82" s="8" t="s">
        <v>126</v>
      </c>
      <c r="C82" s="8"/>
      <c r="E82" s="27" t="s">
        <v>17</v>
      </c>
      <c r="F82" s="29" t="s">
        <v>16554</v>
      </c>
    </row>
    <row r="83" spans="1:8" ht="27" x14ac:dyDescent="0.25">
      <c r="A83" s="14" t="s">
        <v>117</v>
      </c>
      <c r="B83" s="8" t="s">
        <v>126</v>
      </c>
      <c r="C83" s="8"/>
      <c r="E83" s="27" t="s">
        <v>69</v>
      </c>
      <c r="F83" s="28" t="s">
        <v>16533</v>
      </c>
    </row>
    <row r="84" spans="1:8" x14ac:dyDescent="0.25">
      <c r="A84" s="14" t="s">
        <v>117</v>
      </c>
      <c r="B84" s="8" t="s">
        <v>126</v>
      </c>
      <c r="C84" s="8"/>
      <c r="E84" s="8" t="s">
        <v>5</v>
      </c>
      <c r="F84" s="28"/>
    </row>
    <row r="85" spans="1:8" x14ac:dyDescent="0.25">
      <c r="A85" s="14" t="s">
        <v>117</v>
      </c>
      <c r="B85" s="8" t="s">
        <v>126</v>
      </c>
      <c r="C85" s="8"/>
      <c r="E85" s="11" t="s">
        <v>6</v>
      </c>
      <c r="F85" s="29"/>
    </row>
    <row r="86" spans="1:8" x14ac:dyDescent="0.25">
      <c r="A86" s="14" t="s">
        <v>117</v>
      </c>
      <c r="B86" s="8" t="s">
        <v>126</v>
      </c>
      <c r="C86" s="8"/>
      <c r="E86" s="26" t="s">
        <v>7</v>
      </c>
      <c r="F86" s="28"/>
    </row>
    <row r="87" spans="1:8" x14ac:dyDescent="0.25">
      <c r="A87" s="14" t="s">
        <v>117</v>
      </c>
      <c r="B87" s="8" t="s">
        <v>126</v>
      </c>
      <c r="C87" s="8"/>
      <c r="E87" s="27" t="s">
        <v>8</v>
      </c>
      <c r="F87" s="28"/>
    </row>
    <row r="88" spans="1:8" x14ac:dyDescent="0.25">
      <c r="A88" s="14" t="s">
        <v>117</v>
      </c>
      <c r="B88" s="8" t="s">
        <v>126</v>
      </c>
      <c r="C88" s="8"/>
      <c r="E88" s="26" t="s">
        <v>18</v>
      </c>
      <c r="F88" s="31"/>
    </row>
    <row r="89" spans="1:8" x14ac:dyDescent="0.25">
      <c r="A89" s="14" t="s">
        <v>117</v>
      </c>
      <c r="B89" s="8" t="s">
        <v>126</v>
      </c>
      <c r="C89" s="8"/>
      <c r="E89" s="27" t="s">
        <v>20</v>
      </c>
      <c r="F89" s="32"/>
    </row>
    <row r="90" spans="1:8" x14ac:dyDescent="0.25">
      <c r="A90" s="14" t="s">
        <v>117</v>
      </c>
      <c r="B90" s="8" t="s">
        <v>126</v>
      </c>
      <c r="C90" s="8"/>
      <c r="E90" s="26" t="s">
        <v>21</v>
      </c>
      <c r="F90" s="29"/>
    </row>
    <row r="91" spans="1:8" x14ac:dyDescent="0.25">
      <c r="A91" s="14" t="s">
        <v>117</v>
      </c>
      <c r="B91" s="8" t="s">
        <v>126</v>
      </c>
      <c r="C91" s="8"/>
      <c r="E91" s="27" t="s">
        <v>22</v>
      </c>
      <c r="F91" s="28"/>
    </row>
    <row r="92" spans="1:8" x14ac:dyDescent="0.25">
      <c r="A92" s="14" t="s">
        <v>117</v>
      </c>
      <c r="B92" s="8" t="s">
        <v>126</v>
      </c>
      <c r="C92" s="8" t="s">
        <v>132</v>
      </c>
      <c r="D92" s="27" t="s">
        <v>4</v>
      </c>
      <c r="E92" s="9" t="s">
        <v>9</v>
      </c>
      <c r="F92" s="13" t="s">
        <v>125</v>
      </c>
      <c r="G92" s="10" t="s">
        <v>16512</v>
      </c>
      <c r="H92" s="36" t="s">
        <v>16513</v>
      </c>
    </row>
    <row r="93" spans="1:8" x14ac:dyDescent="0.25">
      <c r="A93" s="14" t="s">
        <v>117</v>
      </c>
      <c r="B93" s="8" t="s">
        <v>126</v>
      </c>
      <c r="C93" s="8"/>
      <c r="E93" s="27" t="s">
        <v>10</v>
      </c>
      <c r="F93" s="28" t="s">
        <v>16552</v>
      </c>
    </row>
    <row r="94" spans="1:8" ht="54" x14ac:dyDescent="0.25">
      <c r="A94" s="14" t="s">
        <v>117</v>
      </c>
      <c r="B94" s="8" t="s">
        <v>126</v>
      </c>
      <c r="C94" s="8"/>
      <c r="E94" s="26" t="s">
        <v>11</v>
      </c>
      <c r="F94" s="29" t="s">
        <v>16535</v>
      </c>
    </row>
    <row r="95" spans="1:8" x14ac:dyDescent="0.25">
      <c r="A95" s="14" t="s">
        <v>117</v>
      </c>
      <c r="B95" s="8" t="s">
        <v>126</v>
      </c>
      <c r="C95" s="8"/>
      <c r="E95" s="26" t="s">
        <v>12</v>
      </c>
      <c r="F95" s="29" t="s">
        <v>16538</v>
      </c>
    </row>
    <row r="96" spans="1:8" x14ac:dyDescent="0.25">
      <c r="A96" s="14" t="s">
        <v>117</v>
      </c>
      <c r="B96" s="8" t="s">
        <v>126</v>
      </c>
      <c r="C96" s="8"/>
      <c r="E96" s="27" t="s">
        <v>13</v>
      </c>
      <c r="F96" s="29" t="s">
        <v>122</v>
      </c>
    </row>
    <row r="97" spans="1:8" x14ac:dyDescent="0.25">
      <c r="A97" s="14" t="s">
        <v>117</v>
      </c>
      <c r="B97" s="8" t="s">
        <v>126</v>
      </c>
      <c r="C97" s="8"/>
      <c r="D97" s="8"/>
      <c r="E97" s="26" t="s">
        <v>14</v>
      </c>
      <c r="F97" s="29" t="s">
        <v>16541</v>
      </c>
    </row>
    <row r="98" spans="1:8" x14ac:dyDescent="0.25">
      <c r="A98" s="14" t="s">
        <v>117</v>
      </c>
      <c r="B98" s="8" t="s">
        <v>126</v>
      </c>
      <c r="C98" s="8"/>
      <c r="E98" s="27" t="s">
        <v>15</v>
      </c>
      <c r="F98" s="29" t="s">
        <v>16532</v>
      </c>
    </row>
    <row r="99" spans="1:8" ht="108" x14ac:dyDescent="0.25">
      <c r="A99" s="14" t="s">
        <v>117</v>
      </c>
      <c r="B99" s="8" t="s">
        <v>126</v>
      </c>
      <c r="C99" s="8"/>
      <c r="E99" s="26" t="s">
        <v>16</v>
      </c>
      <c r="F99" s="29" t="s">
        <v>16545</v>
      </c>
    </row>
    <row r="100" spans="1:8" ht="30" x14ac:dyDescent="0.25">
      <c r="A100" s="14" t="s">
        <v>117</v>
      </c>
      <c r="B100" s="8" t="s">
        <v>126</v>
      </c>
      <c r="C100" s="8"/>
      <c r="E100" s="27" t="s">
        <v>17</v>
      </c>
      <c r="F100" s="35" t="s">
        <v>16555</v>
      </c>
    </row>
    <row r="101" spans="1:8" ht="27" x14ac:dyDescent="0.25">
      <c r="A101" s="14" t="s">
        <v>117</v>
      </c>
      <c r="B101" s="8" t="s">
        <v>126</v>
      </c>
      <c r="C101" s="8"/>
      <c r="E101" s="27" t="s">
        <v>69</v>
      </c>
      <c r="F101" s="28" t="s">
        <v>16533</v>
      </c>
    </row>
    <row r="102" spans="1:8" x14ac:dyDescent="0.25">
      <c r="A102" s="14" t="s">
        <v>117</v>
      </c>
      <c r="B102" s="8" t="s">
        <v>126</v>
      </c>
      <c r="C102" s="8"/>
      <c r="E102" s="8" t="s">
        <v>5</v>
      </c>
      <c r="F102" s="29"/>
    </row>
    <row r="103" spans="1:8" x14ac:dyDescent="0.25">
      <c r="A103" s="14" t="s">
        <v>117</v>
      </c>
      <c r="B103" s="8" t="s">
        <v>126</v>
      </c>
      <c r="C103" s="8"/>
      <c r="E103" s="11" t="s">
        <v>6</v>
      </c>
      <c r="F103" s="28"/>
    </row>
    <row r="104" spans="1:8" x14ac:dyDescent="0.25">
      <c r="A104" s="14" t="s">
        <v>117</v>
      </c>
      <c r="B104" s="8" t="s">
        <v>126</v>
      </c>
      <c r="C104" s="8"/>
      <c r="E104" s="26" t="s">
        <v>7</v>
      </c>
      <c r="F104" s="29"/>
    </row>
    <row r="105" spans="1:8" x14ac:dyDescent="0.25">
      <c r="A105" s="14" t="s">
        <v>117</v>
      </c>
      <c r="B105" s="8" t="s">
        <v>126</v>
      </c>
      <c r="C105" s="8"/>
      <c r="E105" s="27" t="s">
        <v>8</v>
      </c>
      <c r="F105" s="28"/>
    </row>
    <row r="106" spans="1:8" x14ac:dyDescent="0.25">
      <c r="A106" s="14" t="s">
        <v>117</v>
      </c>
      <c r="B106" s="8" t="s">
        <v>126</v>
      </c>
      <c r="C106" s="8"/>
      <c r="E106" s="26" t="s">
        <v>18</v>
      </c>
      <c r="F106" s="28"/>
    </row>
    <row r="107" spans="1:8" x14ac:dyDescent="0.25">
      <c r="A107" s="14" t="s">
        <v>117</v>
      </c>
      <c r="B107" s="8" t="s">
        <v>126</v>
      </c>
      <c r="C107" s="8"/>
      <c r="E107" s="27" t="s">
        <v>20</v>
      </c>
      <c r="F107" s="31"/>
    </row>
    <row r="108" spans="1:8" x14ac:dyDescent="0.25">
      <c r="A108" s="14" t="s">
        <v>117</v>
      </c>
      <c r="B108" s="8" t="s">
        <v>126</v>
      </c>
      <c r="C108" s="8"/>
      <c r="E108" s="26" t="s">
        <v>21</v>
      </c>
      <c r="F108" s="32"/>
    </row>
    <row r="109" spans="1:8" x14ac:dyDescent="0.25">
      <c r="A109" s="14" t="s">
        <v>117</v>
      </c>
      <c r="B109" s="8" t="s">
        <v>126</v>
      </c>
      <c r="C109" s="8"/>
      <c r="E109" s="27" t="s">
        <v>22</v>
      </c>
      <c r="F109" s="29"/>
    </row>
    <row r="110" spans="1:8" ht="27" x14ac:dyDescent="0.25">
      <c r="A110" s="14" t="s">
        <v>117</v>
      </c>
      <c r="B110" s="8" t="s">
        <v>126</v>
      </c>
      <c r="C110" s="8" t="s">
        <v>133</v>
      </c>
      <c r="D110" s="27" t="s">
        <v>19</v>
      </c>
      <c r="E110" s="9" t="s">
        <v>9</v>
      </c>
      <c r="F110" s="13" t="s">
        <v>16534</v>
      </c>
      <c r="G110" s="10" t="s">
        <v>16512</v>
      </c>
      <c r="H110" s="36" t="s">
        <v>16513</v>
      </c>
    </row>
    <row r="111" spans="1:8" x14ac:dyDescent="0.25">
      <c r="A111" s="14" t="s">
        <v>117</v>
      </c>
      <c r="B111" s="8" t="s">
        <v>126</v>
      </c>
      <c r="C111" s="8"/>
      <c r="E111" s="27" t="s">
        <v>10</v>
      </c>
      <c r="F111" s="29" t="s">
        <v>16540</v>
      </c>
    </row>
    <row r="112" spans="1:8" x14ac:dyDescent="0.25">
      <c r="A112" s="14" t="s">
        <v>117</v>
      </c>
      <c r="B112" s="8" t="s">
        <v>126</v>
      </c>
      <c r="C112" s="8"/>
      <c r="E112" s="26" t="s">
        <v>11</v>
      </c>
      <c r="F112" s="28" t="s">
        <v>16537</v>
      </c>
    </row>
    <row r="113" spans="1:8" x14ac:dyDescent="0.25">
      <c r="A113" s="14" t="s">
        <v>117</v>
      </c>
      <c r="B113" s="8" t="s">
        <v>126</v>
      </c>
      <c r="C113" s="8"/>
      <c r="E113" s="26" t="s">
        <v>12</v>
      </c>
      <c r="F113" s="29" t="s">
        <v>16538</v>
      </c>
    </row>
    <row r="114" spans="1:8" x14ac:dyDescent="0.25">
      <c r="A114" s="14" t="s">
        <v>117</v>
      </c>
      <c r="B114" s="8" t="s">
        <v>126</v>
      </c>
      <c r="C114" s="8"/>
      <c r="E114" s="27" t="s">
        <v>13</v>
      </c>
      <c r="F114" s="29" t="s">
        <v>122</v>
      </c>
    </row>
    <row r="115" spans="1:8" x14ac:dyDescent="0.25">
      <c r="A115" s="14" t="s">
        <v>117</v>
      </c>
      <c r="B115" s="8" t="s">
        <v>126</v>
      </c>
      <c r="C115" s="8"/>
      <c r="E115" s="26" t="s">
        <v>14</v>
      </c>
      <c r="F115" s="29" t="s">
        <v>16541</v>
      </c>
    </row>
    <row r="116" spans="1:8" x14ac:dyDescent="0.25">
      <c r="A116" s="14" t="s">
        <v>117</v>
      </c>
      <c r="B116" s="8" t="s">
        <v>126</v>
      </c>
      <c r="C116" s="8"/>
      <c r="E116" s="27" t="s">
        <v>15</v>
      </c>
      <c r="F116" s="28" t="s">
        <v>16532</v>
      </c>
    </row>
    <row r="117" spans="1:8" ht="40.5" x14ac:dyDescent="0.25">
      <c r="A117" s="14" t="s">
        <v>117</v>
      </c>
      <c r="B117" s="8" t="s">
        <v>126</v>
      </c>
      <c r="C117" s="8"/>
      <c r="E117" s="26" t="s">
        <v>16</v>
      </c>
      <c r="F117" s="28" t="s">
        <v>16536</v>
      </c>
    </row>
    <row r="118" spans="1:8" x14ac:dyDescent="0.25">
      <c r="A118" s="14" t="s">
        <v>117</v>
      </c>
      <c r="B118" s="8" t="s">
        <v>126</v>
      </c>
      <c r="C118" s="8"/>
      <c r="E118" s="27" t="s">
        <v>17</v>
      </c>
      <c r="F118" s="29" t="s">
        <v>16556</v>
      </c>
    </row>
    <row r="119" spans="1:8" ht="27" x14ac:dyDescent="0.25">
      <c r="A119" s="14" t="s">
        <v>117</v>
      </c>
      <c r="B119" s="8" t="s">
        <v>126</v>
      </c>
      <c r="C119" s="8"/>
      <c r="E119" s="27" t="s">
        <v>69</v>
      </c>
      <c r="F119" s="29" t="s">
        <v>121</v>
      </c>
    </row>
    <row r="120" spans="1:8" x14ac:dyDescent="0.25">
      <c r="A120" s="14" t="s">
        <v>117</v>
      </c>
      <c r="B120" s="8" t="s">
        <v>126</v>
      </c>
      <c r="C120" s="8"/>
      <c r="E120" s="8" t="s">
        <v>5</v>
      </c>
      <c r="F120" s="28"/>
    </row>
    <row r="121" spans="1:8" x14ac:dyDescent="0.25">
      <c r="A121" s="14" t="s">
        <v>117</v>
      </c>
      <c r="B121" s="8" t="s">
        <v>126</v>
      </c>
      <c r="C121" s="8"/>
      <c r="E121" s="11" t="s">
        <v>6</v>
      </c>
      <c r="F121" s="29"/>
    </row>
    <row r="122" spans="1:8" x14ac:dyDescent="0.25">
      <c r="A122" s="14" t="s">
        <v>117</v>
      </c>
      <c r="B122" s="8" t="s">
        <v>126</v>
      </c>
      <c r="C122" s="8"/>
      <c r="E122" s="26" t="s">
        <v>7</v>
      </c>
      <c r="F122" s="28"/>
    </row>
    <row r="123" spans="1:8" x14ac:dyDescent="0.25">
      <c r="A123" s="14" t="s">
        <v>117</v>
      </c>
      <c r="B123" s="8" t="s">
        <v>126</v>
      </c>
      <c r="C123" s="8"/>
      <c r="E123" s="27" t="s">
        <v>8</v>
      </c>
      <c r="F123" s="29"/>
    </row>
    <row r="124" spans="1:8" x14ac:dyDescent="0.25">
      <c r="A124" s="14" t="s">
        <v>117</v>
      </c>
      <c r="B124" s="8" t="s">
        <v>126</v>
      </c>
      <c r="C124" s="8"/>
      <c r="E124" s="26" t="s">
        <v>18</v>
      </c>
      <c r="F124" s="28"/>
    </row>
    <row r="125" spans="1:8" x14ac:dyDescent="0.25">
      <c r="A125" s="14" t="s">
        <v>117</v>
      </c>
      <c r="B125" s="8" t="s">
        <v>126</v>
      </c>
      <c r="C125" s="8"/>
      <c r="E125" s="27" t="s">
        <v>20</v>
      </c>
      <c r="F125" s="28"/>
    </row>
    <row r="126" spans="1:8" x14ac:dyDescent="0.25">
      <c r="A126" s="14" t="s">
        <v>117</v>
      </c>
      <c r="B126" s="8" t="s">
        <v>126</v>
      </c>
      <c r="C126" s="8"/>
      <c r="E126" s="26" t="s">
        <v>21</v>
      </c>
      <c r="F126" s="31"/>
    </row>
    <row r="127" spans="1:8" x14ac:dyDescent="0.25">
      <c r="A127" s="14" t="s">
        <v>117</v>
      </c>
      <c r="B127" s="8" t="s">
        <v>126</v>
      </c>
      <c r="C127" s="8"/>
      <c r="E127" s="27" t="s">
        <v>22</v>
      </c>
      <c r="F127" s="32"/>
    </row>
    <row r="128" spans="1:8" x14ac:dyDescent="0.25">
      <c r="A128" s="14" t="s">
        <v>117</v>
      </c>
      <c r="B128" s="8" t="s">
        <v>126</v>
      </c>
      <c r="C128" s="8" t="s">
        <v>134</v>
      </c>
      <c r="D128" s="26" t="s">
        <v>4</v>
      </c>
      <c r="E128" s="9" t="s">
        <v>9</v>
      </c>
      <c r="F128" s="12" t="s">
        <v>16542</v>
      </c>
      <c r="G128" s="10" t="s">
        <v>16512</v>
      </c>
      <c r="H128" s="36" t="s">
        <v>16513</v>
      </c>
    </row>
    <row r="129" spans="1:6" ht="20.25" customHeight="1" x14ac:dyDescent="0.25">
      <c r="A129" s="14" t="s">
        <v>117</v>
      </c>
      <c r="B129" s="8" t="s">
        <v>126</v>
      </c>
      <c r="C129" s="8"/>
      <c r="E129" s="27" t="s">
        <v>10</v>
      </c>
      <c r="F129" s="28" t="s">
        <v>16543</v>
      </c>
    </row>
    <row r="130" spans="1:6" x14ac:dyDescent="0.25">
      <c r="A130" s="14" t="s">
        <v>117</v>
      </c>
      <c r="B130" s="8" t="s">
        <v>126</v>
      </c>
      <c r="C130" s="8"/>
      <c r="E130" s="26" t="s">
        <v>11</v>
      </c>
      <c r="F130" s="28" t="s">
        <v>16519</v>
      </c>
    </row>
    <row r="131" spans="1:6" ht="27" x14ac:dyDescent="0.25">
      <c r="A131" s="14" t="s">
        <v>117</v>
      </c>
      <c r="B131" s="8" t="s">
        <v>126</v>
      </c>
      <c r="C131" s="8"/>
      <c r="E131" s="26" t="s">
        <v>12</v>
      </c>
      <c r="F131" s="28" t="s">
        <v>16544</v>
      </c>
    </row>
    <row r="132" spans="1:6" x14ac:dyDescent="0.25">
      <c r="A132" s="14" t="s">
        <v>117</v>
      </c>
      <c r="B132" s="8" t="s">
        <v>126</v>
      </c>
      <c r="C132" s="8"/>
      <c r="E132" s="27" t="s">
        <v>13</v>
      </c>
      <c r="F132" s="29" t="s">
        <v>122</v>
      </c>
    </row>
    <row r="133" spans="1:6" x14ac:dyDescent="0.25">
      <c r="A133" s="14" t="s">
        <v>117</v>
      </c>
      <c r="B133" s="8" t="s">
        <v>126</v>
      </c>
      <c r="C133" s="8"/>
      <c r="E133" s="26" t="s">
        <v>14</v>
      </c>
      <c r="F133" s="28" t="s">
        <v>16541</v>
      </c>
    </row>
    <row r="134" spans="1:6" x14ac:dyDescent="0.25">
      <c r="A134" s="14" t="s">
        <v>117</v>
      </c>
      <c r="B134" s="8" t="s">
        <v>126</v>
      </c>
      <c r="C134" s="8"/>
      <c r="E134" s="27" t="s">
        <v>15</v>
      </c>
      <c r="F134" s="29" t="s">
        <v>16532</v>
      </c>
    </row>
    <row r="135" spans="1:6" ht="54" x14ac:dyDescent="0.25">
      <c r="A135" s="14" t="s">
        <v>117</v>
      </c>
      <c r="B135" s="8" t="s">
        <v>126</v>
      </c>
      <c r="C135" s="8"/>
      <c r="D135" s="8"/>
      <c r="E135" s="26" t="s">
        <v>16</v>
      </c>
      <c r="F135" s="28" t="s">
        <v>16549</v>
      </c>
    </row>
    <row r="136" spans="1:6" x14ac:dyDescent="0.25">
      <c r="A136" s="14" t="s">
        <v>117</v>
      </c>
      <c r="B136" s="8" t="s">
        <v>126</v>
      </c>
      <c r="C136" s="8"/>
      <c r="E136" s="27" t="s">
        <v>17</v>
      </c>
      <c r="F136" s="28" t="s">
        <v>16557</v>
      </c>
    </row>
    <row r="137" spans="1:6" ht="27" x14ac:dyDescent="0.25">
      <c r="A137" s="14" t="s">
        <v>117</v>
      </c>
      <c r="B137" s="8" t="s">
        <v>126</v>
      </c>
      <c r="C137" s="8"/>
      <c r="E137" s="27" t="s">
        <v>69</v>
      </c>
      <c r="F137" s="29" t="s">
        <v>121</v>
      </c>
    </row>
    <row r="138" spans="1:6" x14ac:dyDescent="0.25">
      <c r="A138" s="14" t="s">
        <v>117</v>
      </c>
      <c r="B138" s="8" t="s">
        <v>126</v>
      </c>
      <c r="C138" s="8"/>
      <c r="E138" s="8" t="s">
        <v>5</v>
      </c>
      <c r="F138" s="29"/>
    </row>
    <row r="139" spans="1:6" x14ac:dyDescent="0.25">
      <c r="A139" s="14" t="s">
        <v>117</v>
      </c>
      <c r="B139" s="8" t="s">
        <v>126</v>
      </c>
      <c r="C139" s="8"/>
      <c r="E139" s="11" t="s">
        <v>6</v>
      </c>
      <c r="F139" s="28"/>
    </row>
    <row r="140" spans="1:6" x14ac:dyDescent="0.25">
      <c r="A140" s="14" t="s">
        <v>117</v>
      </c>
      <c r="B140" s="8" t="s">
        <v>126</v>
      </c>
      <c r="C140" s="8"/>
      <c r="E140" s="26" t="s">
        <v>7</v>
      </c>
      <c r="F140" s="29"/>
    </row>
    <row r="141" spans="1:6" x14ac:dyDescent="0.25">
      <c r="A141" s="14" t="s">
        <v>117</v>
      </c>
      <c r="B141" s="8" t="s">
        <v>126</v>
      </c>
      <c r="C141" s="8"/>
      <c r="E141" s="27" t="s">
        <v>8</v>
      </c>
      <c r="F141" s="28"/>
    </row>
    <row r="142" spans="1:6" x14ac:dyDescent="0.25">
      <c r="A142" s="14" t="s">
        <v>117</v>
      </c>
      <c r="B142" s="8" t="s">
        <v>126</v>
      </c>
      <c r="C142" s="8"/>
      <c r="E142" s="26" t="s">
        <v>18</v>
      </c>
      <c r="F142" s="29"/>
    </row>
    <row r="143" spans="1:6" x14ac:dyDescent="0.25">
      <c r="A143" s="14" t="s">
        <v>117</v>
      </c>
      <c r="B143" s="8" t="s">
        <v>126</v>
      </c>
      <c r="C143" s="8"/>
      <c r="E143" s="27" t="s">
        <v>20</v>
      </c>
      <c r="F143" s="28"/>
    </row>
    <row r="144" spans="1:6" x14ac:dyDescent="0.25">
      <c r="A144" s="14" t="s">
        <v>117</v>
      </c>
      <c r="B144" s="8" t="s">
        <v>126</v>
      </c>
      <c r="C144" s="8"/>
      <c r="E144" s="26" t="s">
        <v>21</v>
      </c>
      <c r="F144" s="28"/>
    </row>
    <row r="145" spans="1:6" x14ac:dyDescent="0.25">
      <c r="A145" s="14" t="s">
        <v>117</v>
      </c>
      <c r="B145" s="8" t="s">
        <v>126</v>
      </c>
      <c r="C145" s="8"/>
      <c r="E145" s="27" t="s">
        <v>22</v>
      </c>
      <c r="F145" s="31"/>
    </row>
    <row r="146" spans="1:6" x14ac:dyDescent="0.25">
      <c r="A146" s="14" t="s">
        <v>117</v>
      </c>
      <c r="B146" s="8" t="s">
        <v>126</v>
      </c>
      <c r="C146" s="8"/>
      <c r="D146" s="27"/>
      <c r="E146" s="9" t="s">
        <v>9</v>
      </c>
      <c r="F146" s="32"/>
    </row>
    <row r="147" spans="1:6" x14ac:dyDescent="0.25">
      <c r="A147" s="14" t="s">
        <v>117</v>
      </c>
      <c r="B147" s="8" t="s">
        <v>126</v>
      </c>
      <c r="C147" s="8"/>
      <c r="E147" s="27" t="s">
        <v>10</v>
      </c>
      <c r="F147" s="29"/>
    </row>
    <row r="148" spans="1:6" x14ac:dyDescent="0.25">
      <c r="A148" s="14" t="s">
        <v>117</v>
      </c>
      <c r="B148" s="8" t="s">
        <v>126</v>
      </c>
      <c r="C148" s="8"/>
      <c r="E148" s="26" t="s">
        <v>11</v>
      </c>
      <c r="F148" s="28"/>
    </row>
    <row r="149" spans="1:6" x14ac:dyDescent="0.25">
      <c r="A149" s="14" t="s">
        <v>117</v>
      </c>
      <c r="B149" s="8" t="s">
        <v>126</v>
      </c>
      <c r="C149" s="8"/>
      <c r="E149" s="26" t="s">
        <v>12</v>
      </c>
      <c r="F149" s="29"/>
    </row>
    <row r="150" spans="1:6" x14ac:dyDescent="0.25">
      <c r="A150" s="14" t="s">
        <v>117</v>
      </c>
      <c r="B150" s="8" t="s">
        <v>126</v>
      </c>
      <c r="C150" s="8"/>
      <c r="E150" s="27" t="s">
        <v>13</v>
      </c>
      <c r="F150" s="28"/>
    </row>
    <row r="151" spans="1:6" x14ac:dyDescent="0.25">
      <c r="A151" s="14" t="s">
        <v>117</v>
      </c>
      <c r="B151" s="8" t="s">
        <v>126</v>
      </c>
      <c r="C151" s="8"/>
      <c r="E151" s="26" t="s">
        <v>14</v>
      </c>
      <c r="F151" s="29"/>
    </row>
    <row r="152" spans="1:6" x14ac:dyDescent="0.25">
      <c r="A152" s="14" t="s">
        <v>117</v>
      </c>
      <c r="B152" s="8" t="s">
        <v>126</v>
      </c>
      <c r="C152" s="8"/>
      <c r="E152" s="27" t="s">
        <v>15</v>
      </c>
      <c r="F152" s="28"/>
    </row>
    <row r="153" spans="1:6" x14ac:dyDescent="0.25">
      <c r="A153" s="14" t="s">
        <v>117</v>
      </c>
      <c r="B153" s="8" t="s">
        <v>126</v>
      </c>
      <c r="C153" s="8"/>
      <c r="E153" s="26" t="s">
        <v>16</v>
      </c>
      <c r="F153" s="29"/>
    </row>
    <row r="154" spans="1:6" x14ac:dyDescent="0.25">
      <c r="A154" s="14" t="s">
        <v>117</v>
      </c>
      <c r="B154" s="8" t="s">
        <v>126</v>
      </c>
      <c r="E154" s="27" t="s">
        <v>17</v>
      </c>
    </row>
    <row r="155" spans="1:6" ht="27" x14ac:dyDescent="0.25">
      <c r="A155" s="14" t="s">
        <v>117</v>
      </c>
      <c r="B155" s="8" t="s">
        <v>126</v>
      </c>
      <c r="E155" s="27" t="s">
        <v>69</v>
      </c>
    </row>
    <row r="156" spans="1:6" x14ac:dyDescent="0.25">
      <c r="A156" s="14" t="s">
        <v>117</v>
      </c>
      <c r="B156" s="8" t="s">
        <v>126</v>
      </c>
      <c r="E156" s="8" t="s">
        <v>5</v>
      </c>
    </row>
    <row r="157" spans="1:6" x14ac:dyDescent="0.25">
      <c r="A157" s="14" t="s">
        <v>117</v>
      </c>
      <c r="B157" s="8" t="s">
        <v>126</v>
      </c>
      <c r="E157" s="11" t="s">
        <v>6</v>
      </c>
    </row>
    <row r="158" spans="1:6" x14ac:dyDescent="0.25">
      <c r="A158" s="14" t="s">
        <v>117</v>
      </c>
      <c r="B158" s="8" t="s">
        <v>126</v>
      </c>
      <c r="E158" s="26" t="s">
        <v>7</v>
      </c>
    </row>
    <row r="159" spans="1:6" x14ac:dyDescent="0.25">
      <c r="A159" s="14" t="s">
        <v>117</v>
      </c>
      <c r="B159" s="8" t="s">
        <v>126</v>
      </c>
      <c r="E159" s="27" t="s">
        <v>8</v>
      </c>
    </row>
    <row r="160" spans="1:6" x14ac:dyDescent="0.25">
      <c r="A160" s="14" t="s">
        <v>117</v>
      </c>
      <c r="B160" s="8" t="s">
        <v>126</v>
      </c>
      <c r="E160" s="26" t="s">
        <v>18</v>
      </c>
    </row>
    <row r="161" spans="1:5" x14ac:dyDescent="0.25">
      <c r="A161" s="14" t="s">
        <v>117</v>
      </c>
      <c r="B161" s="8" t="s">
        <v>126</v>
      </c>
      <c r="E161" s="27" t="s">
        <v>20</v>
      </c>
    </row>
    <row r="162" spans="1:5" x14ac:dyDescent="0.25">
      <c r="A162" s="14" t="s">
        <v>117</v>
      </c>
      <c r="B162" s="8" t="s">
        <v>126</v>
      </c>
      <c r="E162" s="26" t="s">
        <v>21</v>
      </c>
    </row>
    <row r="163" spans="1:5" x14ac:dyDescent="0.25">
      <c r="A163" s="14" t="s">
        <v>117</v>
      </c>
      <c r="B163" s="8" t="s">
        <v>126</v>
      </c>
      <c r="E163" s="27" t="s">
        <v>22</v>
      </c>
    </row>
    <row r="164" spans="1:5" x14ac:dyDescent="0.25">
      <c r="A164" s="14" t="s">
        <v>117</v>
      </c>
      <c r="B164" s="8" t="s">
        <v>126</v>
      </c>
      <c r="E164" s="26" t="s">
        <v>9</v>
      </c>
    </row>
    <row r="165" spans="1:5" x14ac:dyDescent="0.25">
      <c r="A165" s="14" t="s">
        <v>117</v>
      </c>
      <c r="B165" s="8" t="s">
        <v>126</v>
      </c>
      <c r="E165" s="27" t="s">
        <v>10</v>
      </c>
    </row>
    <row r="166" spans="1:5" x14ac:dyDescent="0.25">
      <c r="A166" s="14" t="s">
        <v>117</v>
      </c>
      <c r="B166" s="8" t="s">
        <v>126</v>
      </c>
      <c r="E166" s="26" t="s">
        <v>11</v>
      </c>
    </row>
    <row r="167" spans="1:5" x14ac:dyDescent="0.25">
      <c r="A167" s="14" t="s">
        <v>117</v>
      </c>
      <c r="B167" s="8" t="s">
        <v>126</v>
      </c>
      <c r="E167" s="26" t="s">
        <v>12</v>
      </c>
    </row>
    <row r="168" spans="1:5" x14ac:dyDescent="0.25">
      <c r="A168" s="14" t="s">
        <v>117</v>
      </c>
      <c r="B168" s="8" t="s">
        <v>126</v>
      </c>
      <c r="E168" s="27" t="s">
        <v>13</v>
      </c>
    </row>
    <row r="169" spans="1:5" x14ac:dyDescent="0.25">
      <c r="A169" s="14" t="s">
        <v>117</v>
      </c>
      <c r="B169" s="8" t="s">
        <v>126</v>
      </c>
      <c r="E169" s="26" t="s">
        <v>14</v>
      </c>
    </row>
    <row r="170" spans="1:5" x14ac:dyDescent="0.25">
      <c r="A170" s="14" t="s">
        <v>117</v>
      </c>
      <c r="B170" s="8" t="s">
        <v>126</v>
      </c>
      <c r="E170" s="27" t="s">
        <v>15</v>
      </c>
    </row>
    <row r="171" spans="1:5" x14ac:dyDescent="0.25">
      <c r="A171" s="14" t="s">
        <v>117</v>
      </c>
      <c r="B171" s="8" t="s">
        <v>126</v>
      </c>
      <c r="E171" s="26" t="s">
        <v>16</v>
      </c>
    </row>
    <row r="172" spans="1:5" x14ac:dyDescent="0.25">
      <c r="A172" s="14" t="s">
        <v>117</v>
      </c>
      <c r="B172" s="8" t="s">
        <v>126</v>
      </c>
      <c r="E172" s="27" t="s">
        <v>17</v>
      </c>
    </row>
    <row r="173" spans="1:5" ht="27" x14ac:dyDescent="0.25">
      <c r="A173" s="14" t="s">
        <v>117</v>
      </c>
      <c r="B173" s="8" t="s">
        <v>126</v>
      </c>
      <c r="E173" s="27" t="s">
        <v>69</v>
      </c>
    </row>
    <row r="174" spans="1:5" x14ac:dyDescent="0.25">
      <c r="A174" s="14" t="s">
        <v>117</v>
      </c>
      <c r="B174" s="8" t="s">
        <v>126</v>
      </c>
      <c r="E174" s="8" t="s">
        <v>5</v>
      </c>
    </row>
    <row r="175" spans="1:5" x14ac:dyDescent="0.25">
      <c r="A175" s="14" t="s">
        <v>117</v>
      </c>
      <c r="B175" s="8" t="s">
        <v>126</v>
      </c>
      <c r="E175" s="11" t="s">
        <v>6</v>
      </c>
    </row>
    <row r="176" spans="1:5" x14ac:dyDescent="0.25">
      <c r="A176" s="14" t="s">
        <v>117</v>
      </c>
      <c r="B176" s="8" t="s">
        <v>126</v>
      </c>
      <c r="E176" s="26" t="s">
        <v>7</v>
      </c>
    </row>
    <row r="177" spans="1:5" x14ac:dyDescent="0.25">
      <c r="A177" s="14" t="s">
        <v>117</v>
      </c>
      <c r="B177" s="8" t="s">
        <v>126</v>
      </c>
      <c r="E177" s="27" t="s">
        <v>8</v>
      </c>
    </row>
    <row r="178" spans="1:5" x14ac:dyDescent="0.25">
      <c r="A178" s="14" t="s">
        <v>117</v>
      </c>
      <c r="B178" s="8" t="s">
        <v>126</v>
      </c>
      <c r="E178" s="26" t="s">
        <v>18</v>
      </c>
    </row>
    <row r="179" spans="1:5" x14ac:dyDescent="0.25">
      <c r="A179" s="14" t="s">
        <v>117</v>
      </c>
      <c r="B179" s="8" t="s">
        <v>126</v>
      </c>
      <c r="E179" s="27" t="s">
        <v>20</v>
      </c>
    </row>
    <row r="180" spans="1:5" x14ac:dyDescent="0.25">
      <c r="A180" s="14" t="s">
        <v>117</v>
      </c>
      <c r="B180" s="8" t="s">
        <v>126</v>
      </c>
      <c r="E180" s="26" t="s">
        <v>21</v>
      </c>
    </row>
    <row r="181" spans="1:5" x14ac:dyDescent="0.25">
      <c r="A181" s="14" t="s">
        <v>117</v>
      </c>
      <c r="B181" s="8" t="s">
        <v>126</v>
      </c>
      <c r="E181" s="27" t="s">
        <v>22</v>
      </c>
    </row>
    <row r="182" spans="1:5" x14ac:dyDescent="0.25">
      <c r="A182" s="14" t="s">
        <v>117</v>
      </c>
      <c r="B182" s="8" t="s">
        <v>126</v>
      </c>
      <c r="E182" s="26" t="s">
        <v>9</v>
      </c>
    </row>
    <row r="183" spans="1:5" x14ac:dyDescent="0.25">
      <c r="A183" s="14" t="s">
        <v>117</v>
      </c>
      <c r="B183" s="8" t="s">
        <v>126</v>
      </c>
      <c r="E183" s="27" t="s">
        <v>10</v>
      </c>
    </row>
    <row r="184" spans="1:5" x14ac:dyDescent="0.25">
      <c r="A184" s="14" t="s">
        <v>117</v>
      </c>
      <c r="B184" s="8" t="s">
        <v>126</v>
      </c>
      <c r="E184" s="26" t="s">
        <v>11</v>
      </c>
    </row>
    <row r="185" spans="1:5" x14ac:dyDescent="0.25">
      <c r="A185" s="14" t="s">
        <v>117</v>
      </c>
      <c r="B185" s="8" t="s">
        <v>126</v>
      </c>
      <c r="E185" s="26" t="s">
        <v>12</v>
      </c>
    </row>
    <row r="186" spans="1:5" x14ac:dyDescent="0.25">
      <c r="A186" s="14" t="s">
        <v>117</v>
      </c>
      <c r="B186" s="8" t="s">
        <v>126</v>
      </c>
      <c r="E186" s="27" t="s">
        <v>13</v>
      </c>
    </row>
    <row r="187" spans="1:5" x14ac:dyDescent="0.25">
      <c r="A187" s="14" t="s">
        <v>117</v>
      </c>
      <c r="B187" s="8" t="s">
        <v>126</v>
      </c>
      <c r="E187" s="26" t="s">
        <v>14</v>
      </c>
    </row>
    <row r="188" spans="1:5" x14ac:dyDescent="0.25">
      <c r="A188" s="14" t="s">
        <v>117</v>
      </c>
      <c r="B188" s="8" t="s">
        <v>126</v>
      </c>
      <c r="E188" s="27" t="s">
        <v>15</v>
      </c>
    </row>
    <row r="189" spans="1:5" x14ac:dyDescent="0.25">
      <c r="A189" s="14" t="s">
        <v>117</v>
      </c>
      <c r="B189" s="8" t="s">
        <v>126</v>
      </c>
      <c r="E189" s="26" t="s">
        <v>16</v>
      </c>
    </row>
    <row r="190" spans="1:5" x14ac:dyDescent="0.25">
      <c r="A190" s="14" t="s">
        <v>117</v>
      </c>
      <c r="B190" s="8" t="s">
        <v>126</v>
      </c>
      <c r="E190" s="27" t="s">
        <v>17</v>
      </c>
    </row>
    <row r="191" spans="1:5" ht="27" x14ac:dyDescent="0.25">
      <c r="A191" s="14" t="s">
        <v>117</v>
      </c>
      <c r="B191" s="8" t="s">
        <v>126</v>
      </c>
      <c r="E191" s="27" t="s">
        <v>69</v>
      </c>
    </row>
    <row r="192" spans="1:5" x14ac:dyDescent="0.25">
      <c r="A192" s="14" t="s">
        <v>117</v>
      </c>
      <c r="B192" s="8" t="s">
        <v>126</v>
      </c>
      <c r="E192" s="8" t="s">
        <v>5</v>
      </c>
    </row>
    <row r="193" spans="1:5" x14ac:dyDescent="0.25">
      <c r="A193" s="14" t="s">
        <v>117</v>
      </c>
      <c r="B193" s="8" t="s">
        <v>126</v>
      </c>
      <c r="E193" s="11" t="s">
        <v>6</v>
      </c>
    </row>
    <row r="194" spans="1:5" x14ac:dyDescent="0.25">
      <c r="A194" s="14" t="s">
        <v>117</v>
      </c>
      <c r="B194" s="8" t="s">
        <v>126</v>
      </c>
      <c r="E194" s="26" t="s">
        <v>7</v>
      </c>
    </row>
    <row r="195" spans="1:5" x14ac:dyDescent="0.25">
      <c r="A195" s="14" t="s">
        <v>117</v>
      </c>
      <c r="B195" s="8" t="s">
        <v>126</v>
      </c>
      <c r="E195" s="27" t="s">
        <v>8</v>
      </c>
    </row>
    <row r="196" spans="1:5" x14ac:dyDescent="0.25">
      <c r="A196" s="14" t="s">
        <v>117</v>
      </c>
      <c r="B196" s="8" t="s">
        <v>126</v>
      </c>
      <c r="E196" s="26" t="s">
        <v>18</v>
      </c>
    </row>
    <row r="197" spans="1:5" x14ac:dyDescent="0.25">
      <c r="A197" s="14" t="s">
        <v>117</v>
      </c>
      <c r="B197" s="8" t="s">
        <v>126</v>
      </c>
      <c r="E197" s="27" t="s">
        <v>20</v>
      </c>
    </row>
    <row r="198" spans="1:5" x14ac:dyDescent="0.25">
      <c r="A198" s="14" t="s">
        <v>117</v>
      </c>
      <c r="B198" s="8" t="s">
        <v>126</v>
      </c>
      <c r="E198" s="26" t="s">
        <v>21</v>
      </c>
    </row>
    <row r="199" spans="1:5" x14ac:dyDescent="0.25">
      <c r="A199" s="14" t="s">
        <v>117</v>
      </c>
      <c r="B199" s="8" t="s">
        <v>126</v>
      </c>
      <c r="E199" s="27" t="s">
        <v>22</v>
      </c>
    </row>
    <row r="200" spans="1:5" x14ac:dyDescent="0.25">
      <c r="A200" s="14" t="s">
        <v>117</v>
      </c>
      <c r="B200" s="8" t="s">
        <v>126</v>
      </c>
      <c r="E200" s="26" t="s">
        <v>9</v>
      </c>
    </row>
    <row r="201" spans="1:5" x14ac:dyDescent="0.25">
      <c r="A201" s="14" t="s">
        <v>117</v>
      </c>
      <c r="B201" s="8" t="s">
        <v>126</v>
      </c>
      <c r="E201" s="27" t="s">
        <v>10</v>
      </c>
    </row>
    <row r="202" spans="1:5" x14ac:dyDescent="0.25">
      <c r="A202" s="14" t="s">
        <v>117</v>
      </c>
      <c r="B202" s="8" t="s">
        <v>126</v>
      </c>
      <c r="E202" s="26" t="s">
        <v>11</v>
      </c>
    </row>
    <row r="203" spans="1:5" x14ac:dyDescent="0.25">
      <c r="A203" s="14" t="s">
        <v>117</v>
      </c>
      <c r="B203" s="8" t="s">
        <v>126</v>
      </c>
      <c r="E203" s="26" t="s">
        <v>12</v>
      </c>
    </row>
    <row r="204" spans="1:5" x14ac:dyDescent="0.25">
      <c r="A204" s="14" t="s">
        <v>117</v>
      </c>
      <c r="B204" s="8" t="s">
        <v>126</v>
      </c>
      <c r="E204" s="27" t="s">
        <v>13</v>
      </c>
    </row>
    <row r="205" spans="1:5" x14ac:dyDescent="0.25">
      <c r="A205" s="14" t="s">
        <v>117</v>
      </c>
      <c r="B205" s="8" t="s">
        <v>126</v>
      </c>
      <c r="E205" s="26" t="s">
        <v>14</v>
      </c>
    </row>
    <row r="206" spans="1:5" x14ac:dyDescent="0.25">
      <c r="A206" s="14" t="s">
        <v>117</v>
      </c>
      <c r="B206" s="8" t="s">
        <v>126</v>
      </c>
      <c r="E206" s="27" t="s">
        <v>15</v>
      </c>
    </row>
    <row r="207" spans="1:5" x14ac:dyDescent="0.25">
      <c r="A207" s="14" t="s">
        <v>117</v>
      </c>
      <c r="B207" s="8" t="s">
        <v>126</v>
      </c>
      <c r="E207" s="26" t="s">
        <v>16</v>
      </c>
    </row>
    <row r="208" spans="1:5" x14ac:dyDescent="0.25">
      <c r="A208" s="14" t="s">
        <v>117</v>
      </c>
      <c r="B208" s="8" t="s">
        <v>126</v>
      </c>
      <c r="E208" s="27" t="s">
        <v>17</v>
      </c>
    </row>
    <row r="209" spans="1:5" ht="27" x14ac:dyDescent="0.25">
      <c r="A209" s="14" t="s">
        <v>117</v>
      </c>
      <c r="B209" s="8" t="s">
        <v>126</v>
      </c>
      <c r="E209" s="27" t="s">
        <v>69</v>
      </c>
    </row>
    <row r="210" spans="1:5" x14ac:dyDescent="0.25">
      <c r="A210" s="14" t="s">
        <v>117</v>
      </c>
      <c r="B210" s="8" t="s">
        <v>126</v>
      </c>
      <c r="E210" s="8" t="s">
        <v>5</v>
      </c>
    </row>
    <row r="211" spans="1:5" x14ac:dyDescent="0.25">
      <c r="A211" s="14" t="s">
        <v>117</v>
      </c>
      <c r="B211" s="8" t="s">
        <v>126</v>
      </c>
      <c r="E211" s="11" t="s">
        <v>6</v>
      </c>
    </row>
    <row r="212" spans="1:5" x14ac:dyDescent="0.25">
      <c r="A212" s="14" t="s">
        <v>117</v>
      </c>
      <c r="B212" s="8" t="s">
        <v>126</v>
      </c>
      <c r="E212" s="26" t="s">
        <v>7</v>
      </c>
    </row>
    <row r="213" spans="1:5" x14ac:dyDescent="0.25">
      <c r="A213" s="14" t="s">
        <v>117</v>
      </c>
      <c r="B213" s="8" t="s">
        <v>126</v>
      </c>
      <c r="E213" s="27" t="s">
        <v>8</v>
      </c>
    </row>
    <row r="214" spans="1:5" x14ac:dyDescent="0.25">
      <c r="A214" s="14" t="s">
        <v>117</v>
      </c>
      <c r="B214" s="8" t="s">
        <v>126</v>
      </c>
      <c r="E214" s="26" t="s">
        <v>18</v>
      </c>
    </row>
    <row r="215" spans="1:5" x14ac:dyDescent="0.25">
      <c r="A215" s="14" t="s">
        <v>117</v>
      </c>
      <c r="B215" s="8" t="s">
        <v>126</v>
      </c>
      <c r="E215" s="27" t="s">
        <v>20</v>
      </c>
    </row>
    <row r="216" spans="1:5" x14ac:dyDescent="0.25">
      <c r="A216" s="14" t="s">
        <v>117</v>
      </c>
      <c r="B216" s="8" t="s">
        <v>126</v>
      </c>
      <c r="E216" s="26" t="s">
        <v>21</v>
      </c>
    </row>
    <row r="217" spans="1:5" x14ac:dyDescent="0.25">
      <c r="A217" s="14" t="s">
        <v>117</v>
      </c>
      <c r="B217" s="8" t="s">
        <v>126</v>
      </c>
      <c r="E217" s="27" t="s">
        <v>22</v>
      </c>
    </row>
    <row r="218" spans="1:5" x14ac:dyDescent="0.25">
      <c r="A218" s="14" t="s">
        <v>117</v>
      </c>
      <c r="B218" s="8" t="s">
        <v>126</v>
      </c>
      <c r="E218" s="26" t="s">
        <v>9</v>
      </c>
    </row>
    <row r="219" spans="1:5" x14ac:dyDescent="0.25">
      <c r="A219" s="14" t="s">
        <v>117</v>
      </c>
      <c r="B219" s="8" t="s">
        <v>126</v>
      </c>
      <c r="E219" s="27" t="s">
        <v>10</v>
      </c>
    </row>
    <row r="220" spans="1:5" x14ac:dyDescent="0.25">
      <c r="A220" s="14" t="s">
        <v>117</v>
      </c>
      <c r="B220" s="8" t="s">
        <v>126</v>
      </c>
      <c r="E220" s="26" t="s">
        <v>11</v>
      </c>
    </row>
    <row r="221" spans="1:5" x14ac:dyDescent="0.25">
      <c r="A221" s="14" t="s">
        <v>117</v>
      </c>
      <c r="B221" s="8" t="s">
        <v>126</v>
      </c>
      <c r="E221" s="26" t="s">
        <v>12</v>
      </c>
    </row>
    <row r="222" spans="1:5" x14ac:dyDescent="0.25">
      <c r="A222" s="14" t="s">
        <v>117</v>
      </c>
      <c r="B222" s="8" t="s">
        <v>126</v>
      </c>
      <c r="E222" s="27" t="s">
        <v>13</v>
      </c>
    </row>
    <row r="223" spans="1:5" x14ac:dyDescent="0.25">
      <c r="A223" s="14" t="s">
        <v>117</v>
      </c>
      <c r="B223" s="8" t="s">
        <v>126</v>
      </c>
      <c r="E223" s="26" t="s">
        <v>14</v>
      </c>
    </row>
    <row r="224" spans="1:5" x14ac:dyDescent="0.25">
      <c r="A224" s="14" t="s">
        <v>117</v>
      </c>
      <c r="B224" s="8" t="s">
        <v>126</v>
      </c>
      <c r="E224" s="27" t="s">
        <v>15</v>
      </c>
    </row>
    <row r="225" spans="1:5" x14ac:dyDescent="0.25">
      <c r="A225" s="14" t="s">
        <v>117</v>
      </c>
      <c r="B225" s="8" t="s">
        <v>126</v>
      </c>
      <c r="E225" s="26" t="s">
        <v>16</v>
      </c>
    </row>
    <row r="226" spans="1:5" x14ac:dyDescent="0.25">
      <c r="A226" s="14" t="s">
        <v>117</v>
      </c>
      <c r="B226" s="8" t="s">
        <v>126</v>
      </c>
      <c r="E226" s="27" t="s">
        <v>17</v>
      </c>
    </row>
    <row r="227" spans="1:5" ht="27" x14ac:dyDescent="0.25">
      <c r="A227" s="14" t="s">
        <v>117</v>
      </c>
      <c r="B227" s="8" t="s">
        <v>126</v>
      </c>
      <c r="E227" s="27" t="s">
        <v>69</v>
      </c>
    </row>
    <row r="228" spans="1:5" x14ac:dyDescent="0.25">
      <c r="A228" s="14" t="s">
        <v>117</v>
      </c>
      <c r="B228" s="8" t="s">
        <v>126</v>
      </c>
      <c r="E228" s="8" t="s">
        <v>5</v>
      </c>
    </row>
    <row r="229" spans="1:5" x14ac:dyDescent="0.25">
      <c r="A229" s="14" t="s">
        <v>117</v>
      </c>
      <c r="B229" s="8" t="s">
        <v>126</v>
      </c>
      <c r="E229" s="11" t="s">
        <v>6</v>
      </c>
    </row>
    <row r="230" spans="1:5" x14ac:dyDescent="0.25">
      <c r="A230" s="14" t="s">
        <v>117</v>
      </c>
      <c r="B230" s="8" t="s">
        <v>126</v>
      </c>
      <c r="E230" s="26" t="s">
        <v>7</v>
      </c>
    </row>
    <row r="231" spans="1:5" x14ac:dyDescent="0.25">
      <c r="A231" s="14" t="s">
        <v>117</v>
      </c>
      <c r="B231" s="8" t="s">
        <v>126</v>
      </c>
      <c r="E231" s="27" t="s">
        <v>8</v>
      </c>
    </row>
    <row r="232" spans="1:5" x14ac:dyDescent="0.25">
      <c r="A232" s="14" t="s">
        <v>117</v>
      </c>
      <c r="B232" s="8" t="s">
        <v>126</v>
      </c>
      <c r="E232" s="26" t="s">
        <v>18</v>
      </c>
    </row>
    <row r="233" spans="1:5" x14ac:dyDescent="0.25">
      <c r="A233" s="14" t="s">
        <v>117</v>
      </c>
      <c r="B233" s="8" t="s">
        <v>126</v>
      </c>
      <c r="E233" s="27" t="s">
        <v>20</v>
      </c>
    </row>
    <row r="234" spans="1:5" x14ac:dyDescent="0.25">
      <c r="A234" s="14" t="s">
        <v>117</v>
      </c>
      <c r="B234" s="8" t="s">
        <v>126</v>
      </c>
      <c r="E234" s="26" t="s">
        <v>21</v>
      </c>
    </row>
    <row r="235" spans="1:5" x14ac:dyDescent="0.25">
      <c r="A235" s="14" t="s">
        <v>117</v>
      </c>
      <c r="B235" s="8" t="s">
        <v>126</v>
      </c>
      <c r="E235" s="27" t="s">
        <v>22</v>
      </c>
    </row>
    <row r="236" spans="1:5" x14ac:dyDescent="0.25">
      <c r="A236" s="14" t="s">
        <v>117</v>
      </c>
      <c r="B236" s="8" t="s">
        <v>126</v>
      </c>
      <c r="E236" s="26" t="s">
        <v>9</v>
      </c>
    </row>
    <row r="237" spans="1:5" x14ac:dyDescent="0.25">
      <c r="A237" s="14" t="s">
        <v>117</v>
      </c>
      <c r="B237" s="8" t="s">
        <v>126</v>
      </c>
      <c r="E237" s="27" t="s">
        <v>10</v>
      </c>
    </row>
    <row r="238" spans="1:5" x14ac:dyDescent="0.25">
      <c r="A238" s="14" t="s">
        <v>117</v>
      </c>
      <c r="B238" s="8" t="s">
        <v>126</v>
      </c>
      <c r="E238" s="26" t="s">
        <v>11</v>
      </c>
    </row>
    <row r="239" spans="1:5" x14ac:dyDescent="0.25">
      <c r="A239" s="14" t="s">
        <v>117</v>
      </c>
      <c r="B239" s="8" t="s">
        <v>126</v>
      </c>
      <c r="E239" s="26" t="s">
        <v>12</v>
      </c>
    </row>
    <row r="240" spans="1:5" x14ac:dyDescent="0.25">
      <c r="A240" s="14" t="s">
        <v>117</v>
      </c>
      <c r="B240" s="8" t="s">
        <v>126</v>
      </c>
      <c r="E240" s="27" t="s">
        <v>13</v>
      </c>
    </row>
    <row r="241" spans="1:5" x14ac:dyDescent="0.25">
      <c r="A241" s="14" t="s">
        <v>117</v>
      </c>
      <c r="B241" s="8" t="s">
        <v>126</v>
      </c>
      <c r="E241" s="26" t="s">
        <v>14</v>
      </c>
    </row>
    <row r="242" spans="1:5" x14ac:dyDescent="0.25">
      <c r="A242" s="14" t="s">
        <v>117</v>
      </c>
      <c r="B242" s="8" t="s">
        <v>126</v>
      </c>
      <c r="E242" s="27" t="s">
        <v>15</v>
      </c>
    </row>
    <row r="243" spans="1:5" x14ac:dyDescent="0.25">
      <c r="A243" s="14" t="s">
        <v>117</v>
      </c>
      <c r="B243" s="8" t="s">
        <v>126</v>
      </c>
      <c r="E243" s="26" t="s">
        <v>16</v>
      </c>
    </row>
    <row r="244" spans="1:5" x14ac:dyDescent="0.25">
      <c r="A244" s="14" t="s">
        <v>117</v>
      </c>
      <c r="B244" s="8" t="s">
        <v>126</v>
      </c>
      <c r="E244" s="27" t="s">
        <v>17</v>
      </c>
    </row>
    <row r="245" spans="1:5" ht="27" x14ac:dyDescent="0.25">
      <c r="A245" s="14" t="s">
        <v>117</v>
      </c>
      <c r="B245" s="8" t="s">
        <v>126</v>
      </c>
      <c r="E245" s="27" t="s">
        <v>69</v>
      </c>
    </row>
    <row r="246" spans="1:5" x14ac:dyDescent="0.25">
      <c r="A246" s="14" t="s">
        <v>117</v>
      </c>
      <c r="B246" s="8" t="s">
        <v>126</v>
      </c>
      <c r="E246" s="8" t="s">
        <v>5</v>
      </c>
    </row>
    <row r="247" spans="1:5" x14ac:dyDescent="0.25">
      <c r="A247" s="14" t="s">
        <v>117</v>
      </c>
      <c r="B247" s="8" t="s">
        <v>126</v>
      </c>
      <c r="E247" s="11" t="s">
        <v>6</v>
      </c>
    </row>
    <row r="248" spans="1:5" x14ac:dyDescent="0.25">
      <c r="A248" s="14" t="s">
        <v>117</v>
      </c>
      <c r="B248" s="8" t="s">
        <v>126</v>
      </c>
      <c r="E248" s="26" t="s">
        <v>7</v>
      </c>
    </row>
    <row r="249" spans="1:5" x14ac:dyDescent="0.25">
      <c r="A249" s="14" t="s">
        <v>117</v>
      </c>
      <c r="B249" s="8" t="s">
        <v>126</v>
      </c>
      <c r="E249" s="27" t="s">
        <v>8</v>
      </c>
    </row>
    <row r="250" spans="1:5" x14ac:dyDescent="0.25">
      <c r="A250" s="14" t="s">
        <v>117</v>
      </c>
      <c r="B250" s="8" t="s">
        <v>126</v>
      </c>
      <c r="E250" s="26" t="s">
        <v>18</v>
      </c>
    </row>
    <row r="251" spans="1:5" x14ac:dyDescent="0.25">
      <c r="A251" s="14" t="s">
        <v>117</v>
      </c>
      <c r="B251" s="8" t="s">
        <v>126</v>
      </c>
      <c r="E251" s="27" t="s">
        <v>20</v>
      </c>
    </row>
    <row r="252" spans="1:5" x14ac:dyDescent="0.25">
      <c r="A252" s="14" t="s">
        <v>117</v>
      </c>
      <c r="B252" s="8" t="s">
        <v>126</v>
      </c>
      <c r="E252" s="26" t="s">
        <v>21</v>
      </c>
    </row>
    <row r="253" spans="1:5" x14ac:dyDescent="0.25">
      <c r="A253" s="14" t="s">
        <v>117</v>
      </c>
      <c r="B253" s="8" t="s">
        <v>126</v>
      </c>
      <c r="E253" s="27" t="s">
        <v>22</v>
      </c>
    </row>
    <row r="254" spans="1:5" x14ac:dyDescent="0.25">
      <c r="A254" s="14" t="s">
        <v>117</v>
      </c>
      <c r="B254" s="8" t="s">
        <v>126</v>
      </c>
      <c r="E254" s="26" t="s">
        <v>9</v>
      </c>
    </row>
    <row r="255" spans="1:5" x14ac:dyDescent="0.25">
      <c r="A255" s="14" t="s">
        <v>117</v>
      </c>
      <c r="B255" s="8" t="s">
        <v>126</v>
      </c>
      <c r="E255" s="27" t="s">
        <v>10</v>
      </c>
    </row>
    <row r="256" spans="1:5" x14ac:dyDescent="0.25">
      <c r="A256" s="14" t="s">
        <v>117</v>
      </c>
      <c r="B256" s="8" t="s">
        <v>126</v>
      </c>
      <c r="E256" s="26" t="s">
        <v>11</v>
      </c>
    </row>
    <row r="257" spans="1:5" x14ac:dyDescent="0.25">
      <c r="A257" s="14" t="s">
        <v>117</v>
      </c>
      <c r="B257" s="8" t="s">
        <v>126</v>
      </c>
      <c r="E257" s="26" t="s">
        <v>12</v>
      </c>
    </row>
    <row r="258" spans="1:5" x14ac:dyDescent="0.25">
      <c r="A258" s="14" t="s">
        <v>117</v>
      </c>
      <c r="B258" s="8" t="s">
        <v>126</v>
      </c>
      <c r="E258" s="27" t="s">
        <v>13</v>
      </c>
    </row>
    <row r="259" spans="1:5" x14ac:dyDescent="0.25">
      <c r="A259" s="14" t="s">
        <v>117</v>
      </c>
      <c r="B259" s="8" t="s">
        <v>126</v>
      </c>
      <c r="E259" s="26" t="s">
        <v>14</v>
      </c>
    </row>
    <row r="260" spans="1:5" x14ac:dyDescent="0.25">
      <c r="A260" s="14" t="s">
        <v>117</v>
      </c>
      <c r="B260" s="8" t="s">
        <v>126</v>
      </c>
      <c r="E260" s="27" t="s">
        <v>15</v>
      </c>
    </row>
    <row r="261" spans="1:5" x14ac:dyDescent="0.25">
      <c r="A261" s="14" t="s">
        <v>117</v>
      </c>
      <c r="B261" s="8" t="s">
        <v>126</v>
      </c>
      <c r="E261" s="26" t="s">
        <v>16</v>
      </c>
    </row>
    <row r="262" spans="1:5" x14ac:dyDescent="0.25">
      <c r="A262" s="14" t="s">
        <v>117</v>
      </c>
      <c r="B262" s="8" t="s">
        <v>126</v>
      </c>
      <c r="E262" s="27" t="s">
        <v>17</v>
      </c>
    </row>
    <row r="263" spans="1:5" ht="27" x14ac:dyDescent="0.25">
      <c r="A263" s="14" t="s">
        <v>117</v>
      </c>
      <c r="B263" s="8" t="s">
        <v>126</v>
      </c>
      <c r="E263" s="27" t="s">
        <v>69</v>
      </c>
    </row>
    <row r="264" spans="1:5" x14ac:dyDescent="0.25">
      <c r="A264" s="14" t="s">
        <v>117</v>
      </c>
      <c r="B264" s="8" t="s">
        <v>126</v>
      </c>
      <c r="E264" s="8" t="s">
        <v>5</v>
      </c>
    </row>
    <row r="265" spans="1:5" x14ac:dyDescent="0.25">
      <c r="A265" s="14" t="s">
        <v>117</v>
      </c>
      <c r="B265" s="8" t="s">
        <v>126</v>
      </c>
      <c r="E265" s="11" t="s">
        <v>6</v>
      </c>
    </row>
    <row r="266" spans="1:5" x14ac:dyDescent="0.25">
      <c r="A266" s="14" t="s">
        <v>117</v>
      </c>
      <c r="B266" s="8" t="s">
        <v>126</v>
      </c>
      <c r="E266" s="26" t="s">
        <v>7</v>
      </c>
    </row>
    <row r="267" spans="1:5" x14ac:dyDescent="0.25">
      <c r="A267" s="14" t="s">
        <v>117</v>
      </c>
      <c r="B267" s="8" t="s">
        <v>126</v>
      </c>
      <c r="E267" s="27" t="s">
        <v>8</v>
      </c>
    </row>
    <row r="268" spans="1:5" x14ac:dyDescent="0.25">
      <c r="A268" s="14" t="s">
        <v>117</v>
      </c>
      <c r="B268" s="8" t="s">
        <v>126</v>
      </c>
      <c r="E268" s="26" t="s">
        <v>18</v>
      </c>
    </row>
    <row r="269" spans="1:5" x14ac:dyDescent="0.25">
      <c r="A269" s="14" t="s">
        <v>117</v>
      </c>
      <c r="B269" s="8" t="s">
        <v>126</v>
      </c>
      <c r="E269" s="27" t="s">
        <v>20</v>
      </c>
    </row>
    <row r="270" spans="1:5" x14ac:dyDescent="0.25">
      <c r="A270" s="14" t="s">
        <v>117</v>
      </c>
      <c r="B270" s="8" t="s">
        <v>126</v>
      </c>
      <c r="E270" s="26" t="s">
        <v>21</v>
      </c>
    </row>
    <row r="271" spans="1:5" x14ac:dyDescent="0.25">
      <c r="A271" s="14" t="s">
        <v>117</v>
      </c>
      <c r="B271" s="8" t="s">
        <v>126</v>
      </c>
      <c r="E271" s="27" t="s">
        <v>22</v>
      </c>
    </row>
    <row r="272" spans="1:5" x14ac:dyDescent="0.25">
      <c r="A272" s="14" t="s">
        <v>117</v>
      </c>
      <c r="B272" s="8" t="s">
        <v>126</v>
      </c>
      <c r="E272" s="26" t="s">
        <v>9</v>
      </c>
    </row>
    <row r="273" spans="1:5" x14ac:dyDescent="0.25">
      <c r="A273" s="14" t="s">
        <v>117</v>
      </c>
      <c r="B273" s="8" t="s">
        <v>126</v>
      </c>
      <c r="E273" s="27" t="s">
        <v>10</v>
      </c>
    </row>
    <row r="274" spans="1:5" x14ac:dyDescent="0.25">
      <c r="A274" s="14" t="s">
        <v>117</v>
      </c>
      <c r="B274" s="8" t="s">
        <v>126</v>
      </c>
      <c r="E274" s="26" t="s">
        <v>11</v>
      </c>
    </row>
    <row r="275" spans="1:5" x14ac:dyDescent="0.25">
      <c r="A275" s="14" t="s">
        <v>117</v>
      </c>
      <c r="B275" s="8" t="s">
        <v>126</v>
      </c>
      <c r="E275" s="26" t="s">
        <v>12</v>
      </c>
    </row>
    <row r="276" spans="1:5" x14ac:dyDescent="0.25">
      <c r="A276" s="14" t="s">
        <v>117</v>
      </c>
      <c r="B276" s="8" t="s">
        <v>126</v>
      </c>
      <c r="E276" s="27" t="s">
        <v>13</v>
      </c>
    </row>
    <row r="277" spans="1:5" x14ac:dyDescent="0.25">
      <c r="A277" s="14" t="s">
        <v>117</v>
      </c>
      <c r="B277" s="8" t="s">
        <v>126</v>
      </c>
      <c r="E277" s="26" t="s">
        <v>14</v>
      </c>
    </row>
    <row r="278" spans="1:5" x14ac:dyDescent="0.25">
      <c r="A278" s="14" t="s">
        <v>117</v>
      </c>
      <c r="B278" s="8" t="s">
        <v>126</v>
      </c>
      <c r="E278" s="27" t="s">
        <v>15</v>
      </c>
    </row>
    <row r="279" spans="1:5" x14ac:dyDescent="0.25">
      <c r="A279" s="14" t="s">
        <v>117</v>
      </c>
      <c r="B279" s="8" t="s">
        <v>126</v>
      </c>
      <c r="E279" s="26" t="s">
        <v>16</v>
      </c>
    </row>
    <row r="280" spans="1:5" x14ac:dyDescent="0.25">
      <c r="A280" s="14" t="s">
        <v>117</v>
      </c>
      <c r="B280" s="8" t="s">
        <v>126</v>
      </c>
      <c r="E280" s="27" t="s">
        <v>17</v>
      </c>
    </row>
    <row r="281" spans="1:5" ht="27" x14ac:dyDescent="0.25">
      <c r="A281" s="14" t="s">
        <v>117</v>
      </c>
      <c r="B281" s="8" t="s">
        <v>126</v>
      </c>
      <c r="E281" s="27" t="s">
        <v>69</v>
      </c>
    </row>
    <row r="282" spans="1:5" x14ac:dyDescent="0.25">
      <c r="A282" s="14" t="s">
        <v>117</v>
      </c>
      <c r="B282" s="8" t="s">
        <v>126</v>
      </c>
      <c r="E282" s="8" t="s">
        <v>5</v>
      </c>
    </row>
    <row r="283" spans="1:5" x14ac:dyDescent="0.25">
      <c r="A283" s="14" t="s">
        <v>117</v>
      </c>
      <c r="B283" s="8" t="s">
        <v>126</v>
      </c>
      <c r="E283" s="11" t="s">
        <v>6</v>
      </c>
    </row>
    <row r="284" spans="1:5" x14ac:dyDescent="0.25">
      <c r="A284" s="14" t="s">
        <v>117</v>
      </c>
      <c r="B284" s="8" t="s">
        <v>126</v>
      </c>
      <c r="E284" s="26" t="s">
        <v>7</v>
      </c>
    </row>
    <row r="285" spans="1:5" x14ac:dyDescent="0.25">
      <c r="A285" s="14" t="s">
        <v>117</v>
      </c>
      <c r="B285" s="8" t="s">
        <v>126</v>
      </c>
      <c r="E285" s="27" t="s">
        <v>8</v>
      </c>
    </row>
    <row r="286" spans="1:5" x14ac:dyDescent="0.25">
      <c r="A286" s="14" t="s">
        <v>117</v>
      </c>
      <c r="B286" s="8" t="s">
        <v>126</v>
      </c>
      <c r="E286" s="26" t="s">
        <v>18</v>
      </c>
    </row>
    <row r="287" spans="1:5" x14ac:dyDescent="0.25">
      <c r="A287" s="14" t="s">
        <v>117</v>
      </c>
      <c r="B287" s="8" t="s">
        <v>126</v>
      </c>
      <c r="E287" s="27" t="s">
        <v>20</v>
      </c>
    </row>
    <row r="288" spans="1:5" x14ac:dyDescent="0.25">
      <c r="A288" s="14" t="s">
        <v>117</v>
      </c>
      <c r="B288" s="8" t="s">
        <v>126</v>
      </c>
      <c r="E288" s="26" t="s">
        <v>21</v>
      </c>
    </row>
    <row r="289" spans="1:5" x14ac:dyDescent="0.25">
      <c r="A289" s="14" t="s">
        <v>117</v>
      </c>
      <c r="B289" s="8" t="s">
        <v>126</v>
      </c>
      <c r="E289" s="27" t="s">
        <v>22</v>
      </c>
    </row>
    <row r="290" spans="1:5" x14ac:dyDescent="0.25">
      <c r="A290" s="14" t="s">
        <v>117</v>
      </c>
      <c r="B290" s="8" t="s">
        <v>126</v>
      </c>
      <c r="E290" s="26" t="s">
        <v>9</v>
      </c>
    </row>
    <row r="291" spans="1:5" x14ac:dyDescent="0.25">
      <c r="A291" s="14" t="s">
        <v>117</v>
      </c>
      <c r="B291" s="8" t="s">
        <v>126</v>
      </c>
      <c r="E291" s="27" t="s">
        <v>10</v>
      </c>
    </row>
    <row r="292" spans="1:5" x14ac:dyDescent="0.25">
      <c r="A292" s="14" t="s">
        <v>117</v>
      </c>
      <c r="B292" s="8" t="s">
        <v>126</v>
      </c>
      <c r="E292" s="26" t="s">
        <v>11</v>
      </c>
    </row>
    <row r="293" spans="1:5" x14ac:dyDescent="0.25">
      <c r="A293" s="14" t="s">
        <v>117</v>
      </c>
      <c r="B293" s="8" t="s">
        <v>126</v>
      </c>
      <c r="E293" s="26" t="s">
        <v>12</v>
      </c>
    </row>
    <row r="294" spans="1:5" x14ac:dyDescent="0.25">
      <c r="A294" s="14" t="s">
        <v>117</v>
      </c>
      <c r="B294" s="8" t="s">
        <v>126</v>
      </c>
      <c r="E294" s="27" t="s">
        <v>13</v>
      </c>
    </row>
    <row r="295" spans="1:5" x14ac:dyDescent="0.25">
      <c r="A295" s="14" t="s">
        <v>117</v>
      </c>
      <c r="B295" s="8" t="s">
        <v>126</v>
      </c>
      <c r="E295" s="26" t="s">
        <v>14</v>
      </c>
    </row>
    <row r="296" spans="1:5" x14ac:dyDescent="0.25">
      <c r="A296" s="14" t="s">
        <v>117</v>
      </c>
      <c r="B296" s="8" t="s">
        <v>126</v>
      </c>
      <c r="E296" s="27" t="s">
        <v>15</v>
      </c>
    </row>
    <row r="297" spans="1:5" x14ac:dyDescent="0.25">
      <c r="A297" s="14" t="s">
        <v>117</v>
      </c>
      <c r="B297" s="8" t="s">
        <v>126</v>
      </c>
      <c r="E297" s="26" t="s">
        <v>16</v>
      </c>
    </row>
    <row r="298" spans="1:5" x14ac:dyDescent="0.25">
      <c r="A298" s="14" t="s">
        <v>117</v>
      </c>
      <c r="B298" s="8" t="s">
        <v>126</v>
      </c>
      <c r="E298" s="27" t="s">
        <v>17</v>
      </c>
    </row>
    <row r="299" spans="1:5" ht="27" x14ac:dyDescent="0.25">
      <c r="A299" s="14" t="s">
        <v>117</v>
      </c>
      <c r="B299" s="8" t="s">
        <v>126</v>
      </c>
      <c r="E299" s="27" t="s">
        <v>69</v>
      </c>
    </row>
    <row r="300" spans="1:5" x14ac:dyDescent="0.25">
      <c r="A300" s="14" t="s">
        <v>117</v>
      </c>
      <c r="B300" s="8" t="s">
        <v>126</v>
      </c>
      <c r="E300" s="8" t="s">
        <v>5</v>
      </c>
    </row>
    <row r="301" spans="1:5" x14ac:dyDescent="0.25">
      <c r="A301" s="14" t="s">
        <v>117</v>
      </c>
      <c r="B301" s="8" t="s">
        <v>126</v>
      </c>
      <c r="E301" s="11" t="s">
        <v>6</v>
      </c>
    </row>
    <row r="302" spans="1:5" x14ac:dyDescent="0.25">
      <c r="A302" s="14" t="s">
        <v>117</v>
      </c>
      <c r="B302" s="8" t="s">
        <v>126</v>
      </c>
      <c r="E302" s="26" t="s">
        <v>7</v>
      </c>
    </row>
    <row r="303" spans="1:5" x14ac:dyDescent="0.25">
      <c r="A303" s="14" t="s">
        <v>117</v>
      </c>
      <c r="B303" s="8" t="s">
        <v>126</v>
      </c>
      <c r="E303" s="27" t="s">
        <v>8</v>
      </c>
    </row>
    <row r="304" spans="1:5" x14ac:dyDescent="0.25">
      <c r="A304" s="14" t="s">
        <v>117</v>
      </c>
      <c r="B304" s="8" t="s">
        <v>126</v>
      </c>
      <c r="E304" s="26" t="s">
        <v>18</v>
      </c>
    </row>
    <row r="305" spans="1:5" x14ac:dyDescent="0.25">
      <c r="A305" s="14" t="s">
        <v>117</v>
      </c>
      <c r="B305" s="8" t="s">
        <v>126</v>
      </c>
      <c r="E305" s="27" t="s">
        <v>20</v>
      </c>
    </row>
    <row r="306" spans="1:5" x14ac:dyDescent="0.25">
      <c r="A306" s="14" t="s">
        <v>117</v>
      </c>
      <c r="B306" s="8" t="s">
        <v>126</v>
      </c>
      <c r="E306" s="26" t="s">
        <v>21</v>
      </c>
    </row>
    <row r="307" spans="1:5" x14ac:dyDescent="0.25">
      <c r="A307" s="14" t="s">
        <v>117</v>
      </c>
      <c r="B307" s="8" t="s">
        <v>126</v>
      </c>
      <c r="E307" s="27" t="s">
        <v>22</v>
      </c>
    </row>
    <row r="308" spans="1:5" x14ac:dyDescent="0.25">
      <c r="A308" s="14" t="s">
        <v>117</v>
      </c>
      <c r="B308" s="8" t="s">
        <v>126</v>
      </c>
      <c r="E308" s="26" t="s">
        <v>9</v>
      </c>
    </row>
    <row r="309" spans="1:5" x14ac:dyDescent="0.25">
      <c r="A309" s="14" t="s">
        <v>117</v>
      </c>
      <c r="B309" s="8" t="s">
        <v>126</v>
      </c>
      <c r="E309" s="27" t="s">
        <v>10</v>
      </c>
    </row>
    <row r="310" spans="1:5" x14ac:dyDescent="0.25">
      <c r="A310" s="14" t="s">
        <v>117</v>
      </c>
      <c r="B310" s="8" t="s">
        <v>126</v>
      </c>
      <c r="E310" s="26" t="s">
        <v>11</v>
      </c>
    </row>
    <row r="311" spans="1:5" x14ac:dyDescent="0.25">
      <c r="A311" s="14" t="s">
        <v>117</v>
      </c>
      <c r="B311" s="8" t="s">
        <v>126</v>
      </c>
      <c r="E311" s="26" t="s">
        <v>12</v>
      </c>
    </row>
    <row r="312" spans="1:5" x14ac:dyDescent="0.25">
      <c r="A312" s="14" t="s">
        <v>117</v>
      </c>
      <c r="B312" s="8" t="s">
        <v>126</v>
      </c>
      <c r="E312" s="27" t="s">
        <v>13</v>
      </c>
    </row>
    <row r="313" spans="1:5" x14ac:dyDescent="0.25">
      <c r="A313" s="14" t="s">
        <v>117</v>
      </c>
      <c r="B313" s="8" t="s">
        <v>126</v>
      </c>
      <c r="E313" s="26" t="s">
        <v>14</v>
      </c>
    </row>
    <row r="314" spans="1:5" x14ac:dyDescent="0.25">
      <c r="A314" s="14" t="s">
        <v>117</v>
      </c>
      <c r="B314" s="8" t="s">
        <v>126</v>
      </c>
      <c r="E314" s="27" t="s">
        <v>15</v>
      </c>
    </row>
    <row r="315" spans="1:5" x14ac:dyDescent="0.25">
      <c r="A315" s="14" t="s">
        <v>117</v>
      </c>
      <c r="B315" s="8" t="s">
        <v>126</v>
      </c>
      <c r="E315" s="26" t="s">
        <v>16</v>
      </c>
    </row>
    <row r="316" spans="1:5" x14ac:dyDescent="0.25">
      <c r="A316" s="14" t="s">
        <v>117</v>
      </c>
      <c r="B316" s="8" t="s">
        <v>126</v>
      </c>
      <c r="E316" s="27" t="s">
        <v>17</v>
      </c>
    </row>
    <row r="317" spans="1:5" ht="27" x14ac:dyDescent="0.25">
      <c r="A317" s="14" t="s">
        <v>117</v>
      </c>
      <c r="B317" s="8" t="s">
        <v>126</v>
      </c>
      <c r="E317" s="27" t="s">
        <v>69</v>
      </c>
    </row>
    <row r="318" spans="1:5" x14ac:dyDescent="0.25">
      <c r="A318" s="14" t="s">
        <v>117</v>
      </c>
      <c r="E318" s="8" t="s">
        <v>5</v>
      </c>
    </row>
    <row r="319" spans="1:5" x14ac:dyDescent="0.25">
      <c r="A319" s="14" t="s">
        <v>117</v>
      </c>
      <c r="E319" s="11" t="s">
        <v>6</v>
      </c>
    </row>
    <row r="320" spans="1:5" x14ac:dyDescent="0.25">
      <c r="A320" s="14" t="s">
        <v>117</v>
      </c>
      <c r="E320" s="26" t="s">
        <v>7</v>
      </c>
    </row>
    <row r="321" spans="1:5" x14ac:dyDescent="0.25">
      <c r="A321" s="14" t="s">
        <v>117</v>
      </c>
      <c r="E321" s="27" t="s">
        <v>8</v>
      </c>
    </row>
    <row r="322" spans="1:5" x14ac:dyDescent="0.25">
      <c r="A322" s="14" t="s">
        <v>117</v>
      </c>
      <c r="E322" s="26" t="s">
        <v>18</v>
      </c>
    </row>
    <row r="323" spans="1:5" x14ac:dyDescent="0.25">
      <c r="A323" s="14" t="s">
        <v>117</v>
      </c>
      <c r="E323" s="27" t="s">
        <v>20</v>
      </c>
    </row>
    <row r="324" spans="1:5" x14ac:dyDescent="0.25">
      <c r="A324" s="14" t="s">
        <v>117</v>
      </c>
      <c r="E324" s="26" t="s">
        <v>21</v>
      </c>
    </row>
    <row r="325" spans="1:5" x14ac:dyDescent="0.25">
      <c r="A325" s="14" t="s">
        <v>117</v>
      </c>
      <c r="E325" s="27" t="s">
        <v>22</v>
      </c>
    </row>
    <row r="326" spans="1:5" x14ac:dyDescent="0.25">
      <c r="A326" s="14" t="s">
        <v>117</v>
      </c>
      <c r="E326" s="26" t="s">
        <v>9</v>
      </c>
    </row>
    <row r="327" spans="1:5" x14ac:dyDescent="0.25">
      <c r="A327" s="14" t="s">
        <v>117</v>
      </c>
      <c r="E327" s="27" t="s">
        <v>10</v>
      </c>
    </row>
    <row r="328" spans="1:5" x14ac:dyDescent="0.25">
      <c r="A328" s="14" t="s">
        <v>117</v>
      </c>
      <c r="E328" s="26" t="s">
        <v>11</v>
      </c>
    </row>
    <row r="329" spans="1:5" x14ac:dyDescent="0.25">
      <c r="A329" s="14" t="s">
        <v>117</v>
      </c>
      <c r="E329" s="26" t="s">
        <v>12</v>
      </c>
    </row>
    <row r="330" spans="1:5" x14ac:dyDescent="0.25">
      <c r="A330" s="14" t="s">
        <v>117</v>
      </c>
      <c r="E330" s="27" t="s">
        <v>13</v>
      </c>
    </row>
    <row r="331" spans="1:5" x14ac:dyDescent="0.25">
      <c r="A331" s="14" t="s">
        <v>117</v>
      </c>
      <c r="E331" s="26" t="s">
        <v>14</v>
      </c>
    </row>
    <row r="332" spans="1:5" x14ac:dyDescent="0.25">
      <c r="A332" s="14" t="s">
        <v>117</v>
      </c>
      <c r="E332" s="27" t="s">
        <v>15</v>
      </c>
    </row>
    <row r="333" spans="1:5" x14ac:dyDescent="0.25">
      <c r="A333" s="14" t="s">
        <v>117</v>
      </c>
      <c r="E333" s="26" t="s">
        <v>16</v>
      </c>
    </row>
    <row r="334" spans="1:5" x14ac:dyDescent="0.25">
      <c r="A334" s="14" t="s">
        <v>117</v>
      </c>
      <c r="E334" s="27" t="s">
        <v>17</v>
      </c>
    </row>
    <row r="335" spans="1:5" ht="27" x14ac:dyDescent="0.25">
      <c r="A335" s="14" t="s">
        <v>117</v>
      </c>
      <c r="E335" s="27" t="s">
        <v>69</v>
      </c>
    </row>
    <row r="336" spans="1:5" x14ac:dyDescent="0.25">
      <c r="A336" s="14" t="s">
        <v>117</v>
      </c>
      <c r="E336" s="8" t="s">
        <v>5</v>
      </c>
    </row>
    <row r="337" spans="1:5" x14ac:dyDescent="0.25">
      <c r="A337" s="14" t="s">
        <v>117</v>
      </c>
      <c r="E337" s="11" t="s">
        <v>6</v>
      </c>
    </row>
    <row r="338" spans="1:5" x14ac:dyDescent="0.25">
      <c r="A338" s="14" t="s">
        <v>117</v>
      </c>
      <c r="E338" s="26" t="s">
        <v>7</v>
      </c>
    </row>
    <row r="339" spans="1:5" x14ac:dyDescent="0.25">
      <c r="A339" s="14" t="s">
        <v>117</v>
      </c>
      <c r="E339" s="27" t="s">
        <v>8</v>
      </c>
    </row>
    <row r="340" spans="1:5" x14ac:dyDescent="0.25">
      <c r="A340" s="14" t="s">
        <v>117</v>
      </c>
      <c r="E340" s="26" t="s">
        <v>18</v>
      </c>
    </row>
    <row r="341" spans="1:5" x14ac:dyDescent="0.25">
      <c r="A341" s="14" t="s">
        <v>117</v>
      </c>
      <c r="E341" s="27" t="s">
        <v>20</v>
      </c>
    </row>
    <row r="342" spans="1:5" x14ac:dyDescent="0.25">
      <c r="A342" s="14" t="s">
        <v>117</v>
      </c>
      <c r="E342" s="26" t="s">
        <v>21</v>
      </c>
    </row>
    <row r="343" spans="1:5" x14ac:dyDescent="0.25">
      <c r="A343" s="14" t="s">
        <v>117</v>
      </c>
      <c r="E343" s="27" t="s">
        <v>22</v>
      </c>
    </row>
    <row r="344" spans="1:5" x14ac:dyDescent="0.25">
      <c r="A344" s="14" t="s">
        <v>117</v>
      </c>
      <c r="E344" s="26" t="s">
        <v>9</v>
      </c>
    </row>
    <row r="345" spans="1:5" x14ac:dyDescent="0.25">
      <c r="A345" s="14" t="s">
        <v>117</v>
      </c>
      <c r="E345" s="27" t="s">
        <v>10</v>
      </c>
    </row>
    <row r="346" spans="1:5" x14ac:dyDescent="0.25">
      <c r="A346" s="14" t="s">
        <v>117</v>
      </c>
      <c r="E346" s="26" t="s">
        <v>11</v>
      </c>
    </row>
    <row r="347" spans="1:5" x14ac:dyDescent="0.25">
      <c r="A347" s="14" t="s">
        <v>117</v>
      </c>
      <c r="E347" s="26" t="s">
        <v>12</v>
      </c>
    </row>
    <row r="348" spans="1:5" x14ac:dyDescent="0.25">
      <c r="A348" s="14" t="s">
        <v>117</v>
      </c>
      <c r="E348" s="27" t="s">
        <v>13</v>
      </c>
    </row>
    <row r="349" spans="1:5" x14ac:dyDescent="0.25">
      <c r="A349" s="14" t="s">
        <v>117</v>
      </c>
      <c r="E349" s="26" t="s">
        <v>14</v>
      </c>
    </row>
    <row r="350" spans="1:5" x14ac:dyDescent="0.25">
      <c r="A350" s="14" t="s">
        <v>117</v>
      </c>
      <c r="E350" s="27" t="s">
        <v>15</v>
      </c>
    </row>
    <row r="351" spans="1:5" x14ac:dyDescent="0.25">
      <c r="A351" s="14" t="s">
        <v>117</v>
      </c>
      <c r="E351" s="26" t="s">
        <v>16</v>
      </c>
    </row>
    <row r="352" spans="1:5" x14ac:dyDescent="0.25">
      <c r="A352" s="14" t="s">
        <v>117</v>
      </c>
      <c r="E352" s="27" t="s">
        <v>17</v>
      </c>
    </row>
    <row r="353" spans="1:5" ht="27" x14ac:dyDescent="0.25">
      <c r="A353" s="14" t="s">
        <v>117</v>
      </c>
      <c r="E353" s="27" t="s">
        <v>69</v>
      </c>
    </row>
    <row r="354" spans="1:5" x14ac:dyDescent="0.25">
      <c r="A354" s="14" t="s">
        <v>117</v>
      </c>
      <c r="E354" s="8" t="s">
        <v>5</v>
      </c>
    </row>
    <row r="355" spans="1:5" x14ac:dyDescent="0.25">
      <c r="A355" s="14" t="s">
        <v>117</v>
      </c>
      <c r="E355" s="11" t="s">
        <v>6</v>
      </c>
    </row>
    <row r="356" spans="1:5" x14ac:dyDescent="0.25">
      <c r="A356" s="14" t="s">
        <v>117</v>
      </c>
      <c r="E356" s="26" t="s">
        <v>7</v>
      </c>
    </row>
    <row r="357" spans="1:5" x14ac:dyDescent="0.25">
      <c r="A357" s="14" t="s">
        <v>117</v>
      </c>
      <c r="E357" s="27" t="s">
        <v>8</v>
      </c>
    </row>
    <row r="358" spans="1:5" x14ac:dyDescent="0.25">
      <c r="A358" s="14" t="s">
        <v>117</v>
      </c>
      <c r="E358" s="26" t="s">
        <v>18</v>
      </c>
    </row>
    <row r="359" spans="1:5" x14ac:dyDescent="0.25">
      <c r="A359" s="14" t="s">
        <v>117</v>
      </c>
      <c r="E359" s="27" t="s">
        <v>20</v>
      </c>
    </row>
    <row r="360" spans="1:5" x14ac:dyDescent="0.25">
      <c r="A360" s="14" t="s">
        <v>117</v>
      </c>
      <c r="E360" s="26" t="s">
        <v>21</v>
      </c>
    </row>
    <row r="361" spans="1:5" x14ac:dyDescent="0.25">
      <c r="A361" s="14" t="s">
        <v>117</v>
      </c>
      <c r="E361" s="27" t="s">
        <v>22</v>
      </c>
    </row>
    <row r="362" spans="1:5" x14ac:dyDescent="0.25">
      <c r="A362" s="14" t="s">
        <v>117</v>
      </c>
      <c r="E362" s="26" t="s">
        <v>9</v>
      </c>
    </row>
    <row r="363" spans="1:5" x14ac:dyDescent="0.25">
      <c r="A363" s="14" t="s">
        <v>117</v>
      </c>
      <c r="E363" s="27" t="s">
        <v>10</v>
      </c>
    </row>
    <row r="364" spans="1:5" x14ac:dyDescent="0.25">
      <c r="A364" s="14" t="s">
        <v>117</v>
      </c>
      <c r="E364" s="26" t="s">
        <v>11</v>
      </c>
    </row>
    <row r="365" spans="1:5" x14ac:dyDescent="0.25">
      <c r="A365" s="14" t="s">
        <v>117</v>
      </c>
      <c r="E365" s="26" t="s">
        <v>12</v>
      </c>
    </row>
    <row r="366" spans="1:5" x14ac:dyDescent="0.25">
      <c r="A366" s="14" t="s">
        <v>117</v>
      </c>
      <c r="E366" s="27" t="s">
        <v>13</v>
      </c>
    </row>
    <row r="367" spans="1:5" x14ac:dyDescent="0.25">
      <c r="A367" s="14" t="s">
        <v>117</v>
      </c>
      <c r="E367" s="26" t="s">
        <v>14</v>
      </c>
    </row>
    <row r="368" spans="1:5" x14ac:dyDescent="0.25">
      <c r="A368" s="14" t="s">
        <v>117</v>
      </c>
      <c r="E368" s="27" t="s">
        <v>15</v>
      </c>
    </row>
    <row r="369" spans="1:5" x14ac:dyDescent="0.25">
      <c r="A369" s="14" t="s">
        <v>117</v>
      </c>
      <c r="E369" s="26" t="s">
        <v>16</v>
      </c>
    </row>
    <row r="370" spans="1:5" x14ac:dyDescent="0.25">
      <c r="A370" s="14" t="s">
        <v>117</v>
      </c>
      <c r="E370" s="27" t="s">
        <v>17</v>
      </c>
    </row>
    <row r="371" spans="1:5" ht="27" x14ac:dyDescent="0.25">
      <c r="A371" s="14" t="s">
        <v>117</v>
      </c>
      <c r="E371" s="27" t="s">
        <v>69</v>
      </c>
    </row>
    <row r="372" spans="1:5" x14ac:dyDescent="0.25">
      <c r="A372" s="14" t="s">
        <v>117</v>
      </c>
      <c r="E372" s="8" t="s">
        <v>5</v>
      </c>
    </row>
    <row r="373" spans="1:5" x14ac:dyDescent="0.25">
      <c r="A373" s="14" t="s">
        <v>117</v>
      </c>
      <c r="E373" s="11" t="s">
        <v>6</v>
      </c>
    </row>
    <row r="374" spans="1:5" x14ac:dyDescent="0.25">
      <c r="A374" s="14" t="s">
        <v>117</v>
      </c>
      <c r="E374" s="26" t="s">
        <v>7</v>
      </c>
    </row>
    <row r="375" spans="1:5" x14ac:dyDescent="0.25">
      <c r="A375" s="14" t="s">
        <v>117</v>
      </c>
      <c r="E375" s="27" t="s">
        <v>8</v>
      </c>
    </row>
    <row r="376" spans="1:5" x14ac:dyDescent="0.25">
      <c r="A376" s="14" t="s">
        <v>117</v>
      </c>
      <c r="E376" s="26" t="s">
        <v>18</v>
      </c>
    </row>
    <row r="377" spans="1:5" x14ac:dyDescent="0.25">
      <c r="A377" s="14" t="s">
        <v>117</v>
      </c>
      <c r="E377" s="27" t="s">
        <v>20</v>
      </c>
    </row>
    <row r="378" spans="1:5" x14ac:dyDescent="0.25">
      <c r="A378" s="14" t="s">
        <v>117</v>
      </c>
      <c r="E378" s="26" t="s">
        <v>21</v>
      </c>
    </row>
    <row r="379" spans="1:5" x14ac:dyDescent="0.25">
      <c r="A379" s="14" t="s">
        <v>117</v>
      </c>
      <c r="E379" s="27" t="s">
        <v>22</v>
      </c>
    </row>
    <row r="380" spans="1:5" x14ac:dyDescent="0.25">
      <c r="A380" s="14" t="s">
        <v>117</v>
      </c>
      <c r="E380" s="26" t="s">
        <v>9</v>
      </c>
    </row>
    <row r="381" spans="1:5" x14ac:dyDescent="0.25">
      <c r="A381" s="14" t="s">
        <v>117</v>
      </c>
      <c r="E381" s="27" t="s">
        <v>10</v>
      </c>
    </row>
    <row r="382" spans="1:5" x14ac:dyDescent="0.25">
      <c r="A382" s="14" t="s">
        <v>117</v>
      </c>
      <c r="E382" s="26" t="s">
        <v>11</v>
      </c>
    </row>
    <row r="383" spans="1:5" x14ac:dyDescent="0.25">
      <c r="A383" s="14" t="s">
        <v>117</v>
      </c>
      <c r="E383" s="26" t="s">
        <v>12</v>
      </c>
    </row>
    <row r="384" spans="1:5" x14ac:dyDescent="0.25">
      <c r="A384" s="14" t="s">
        <v>117</v>
      </c>
      <c r="E384" s="27" t="s">
        <v>13</v>
      </c>
    </row>
    <row r="385" spans="1:5" x14ac:dyDescent="0.25">
      <c r="A385" s="14" t="s">
        <v>117</v>
      </c>
      <c r="E385" s="26" t="s">
        <v>14</v>
      </c>
    </row>
    <row r="386" spans="1:5" x14ac:dyDescent="0.25">
      <c r="A386" s="14" t="s">
        <v>117</v>
      </c>
      <c r="E386" s="27" t="s">
        <v>15</v>
      </c>
    </row>
    <row r="387" spans="1:5" x14ac:dyDescent="0.25">
      <c r="A387" s="14" t="s">
        <v>117</v>
      </c>
      <c r="E387" s="26" t="s">
        <v>16</v>
      </c>
    </row>
    <row r="388" spans="1:5" x14ac:dyDescent="0.25">
      <c r="A388" s="14" t="s">
        <v>117</v>
      </c>
      <c r="E388" s="27" t="s">
        <v>17</v>
      </c>
    </row>
    <row r="389" spans="1:5" ht="27" x14ac:dyDescent="0.25">
      <c r="A389" s="14" t="s">
        <v>117</v>
      </c>
      <c r="E389" s="27" t="s">
        <v>69</v>
      </c>
    </row>
    <row r="390" spans="1:5" x14ac:dyDescent="0.25">
      <c r="A390" s="14" t="s">
        <v>117</v>
      </c>
      <c r="E390" s="8" t="s">
        <v>5</v>
      </c>
    </row>
    <row r="391" spans="1:5" x14ac:dyDescent="0.25">
      <c r="A391" s="14" t="s">
        <v>117</v>
      </c>
      <c r="E391" s="11" t="s">
        <v>6</v>
      </c>
    </row>
    <row r="392" spans="1:5" x14ac:dyDescent="0.25">
      <c r="A392" s="14" t="s">
        <v>117</v>
      </c>
      <c r="E392" s="26" t="s">
        <v>7</v>
      </c>
    </row>
    <row r="393" spans="1:5" x14ac:dyDescent="0.25">
      <c r="A393" s="14" t="s">
        <v>117</v>
      </c>
      <c r="E393" s="27" t="s">
        <v>8</v>
      </c>
    </row>
    <row r="394" spans="1:5" x14ac:dyDescent="0.25">
      <c r="A394" s="14" t="s">
        <v>117</v>
      </c>
      <c r="E394" s="26" t="s">
        <v>18</v>
      </c>
    </row>
    <row r="395" spans="1:5" x14ac:dyDescent="0.25">
      <c r="A395" s="14" t="s">
        <v>117</v>
      </c>
      <c r="E395" s="27" t="s">
        <v>20</v>
      </c>
    </row>
    <row r="396" spans="1:5" x14ac:dyDescent="0.25">
      <c r="A396" s="14" t="s">
        <v>117</v>
      </c>
      <c r="E396" s="26" t="s">
        <v>21</v>
      </c>
    </row>
    <row r="397" spans="1:5" x14ac:dyDescent="0.25">
      <c r="A397" s="14" t="s">
        <v>117</v>
      </c>
      <c r="E397" s="27" t="s">
        <v>22</v>
      </c>
    </row>
    <row r="398" spans="1:5" x14ac:dyDescent="0.25">
      <c r="A398" s="14" t="s">
        <v>117</v>
      </c>
      <c r="E398" s="26" t="s">
        <v>9</v>
      </c>
    </row>
    <row r="399" spans="1:5" x14ac:dyDescent="0.25">
      <c r="A399" s="14" t="s">
        <v>117</v>
      </c>
      <c r="E399" s="27" t="s">
        <v>10</v>
      </c>
    </row>
    <row r="400" spans="1:5" x14ac:dyDescent="0.25">
      <c r="A400" s="14" t="s">
        <v>117</v>
      </c>
      <c r="E400" s="26" t="s">
        <v>11</v>
      </c>
    </row>
    <row r="401" spans="1:5" x14ac:dyDescent="0.25">
      <c r="A401" s="14" t="s">
        <v>117</v>
      </c>
      <c r="E401" s="26" t="s">
        <v>12</v>
      </c>
    </row>
    <row r="402" spans="1:5" x14ac:dyDescent="0.25">
      <c r="A402" s="14" t="s">
        <v>117</v>
      </c>
      <c r="E402" s="27" t="s">
        <v>13</v>
      </c>
    </row>
    <row r="403" spans="1:5" x14ac:dyDescent="0.25">
      <c r="A403" s="14" t="s">
        <v>117</v>
      </c>
      <c r="E403" s="26" t="s">
        <v>14</v>
      </c>
    </row>
    <row r="404" spans="1:5" x14ac:dyDescent="0.25">
      <c r="A404" s="14" t="s">
        <v>117</v>
      </c>
      <c r="E404" s="27" t="s">
        <v>15</v>
      </c>
    </row>
    <row r="405" spans="1:5" x14ac:dyDescent="0.25">
      <c r="A405" s="14" t="s">
        <v>117</v>
      </c>
      <c r="E405" s="26" t="s">
        <v>16</v>
      </c>
    </row>
    <row r="406" spans="1:5" x14ac:dyDescent="0.25">
      <c r="A406" s="14" t="s">
        <v>117</v>
      </c>
      <c r="E406" s="27" t="s">
        <v>17</v>
      </c>
    </row>
    <row r="407" spans="1:5" ht="27" x14ac:dyDescent="0.25">
      <c r="A407" s="14" t="s">
        <v>117</v>
      </c>
      <c r="E407" s="27" t="s">
        <v>69</v>
      </c>
    </row>
    <row r="408" spans="1:5" x14ac:dyDescent="0.25">
      <c r="A408" s="14" t="s">
        <v>117</v>
      </c>
      <c r="E408" s="8" t="s">
        <v>5</v>
      </c>
    </row>
    <row r="409" spans="1:5" x14ac:dyDescent="0.25">
      <c r="A409" s="14" t="s">
        <v>117</v>
      </c>
      <c r="E409" s="11" t="s">
        <v>6</v>
      </c>
    </row>
    <row r="410" spans="1:5" x14ac:dyDescent="0.25">
      <c r="A410" s="14" t="s">
        <v>117</v>
      </c>
      <c r="E410" s="26" t="s">
        <v>7</v>
      </c>
    </row>
    <row r="411" spans="1:5" x14ac:dyDescent="0.25">
      <c r="A411" s="14" t="s">
        <v>117</v>
      </c>
      <c r="E411" s="27" t="s">
        <v>8</v>
      </c>
    </row>
    <row r="412" spans="1:5" x14ac:dyDescent="0.25">
      <c r="A412" s="14" t="s">
        <v>117</v>
      </c>
      <c r="E412" s="26" t="s">
        <v>18</v>
      </c>
    </row>
    <row r="413" spans="1:5" x14ac:dyDescent="0.25">
      <c r="A413" s="14" t="s">
        <v>117</v>
      </c>
      <c r="E413" s="27" t="s">
        <v>20</v>
      </c>
    </row>
    <row r="414" spans="1:5" x14ac:dyDescent="0.25">
      <c r="A414" s="14" t="s">
        <v>117</v>
      </c>
      <c r="E414" s="26" t="s">
        <v>21</v>
      </c>
    </row>
    <row r="415" spans="1:5" x14ac:dyDescent="0.25">
      <c r="A415" s="14" t="s">
        <v>117</v>
      </c>
      <c r="E415" s="27" t="s">
        <v>22</v>
      </c>
    </row>
    <row r="416" spans="1:5" x14ac:dyDescent="0.25">
      <c r="A416" s="14" t="s">
        <v>117</v>
      </c>
      <c r="E416" s="26" t="s">
        <v>9</v>
      </c>
    </row>
    <row r="417" spans="1:5" x14ac:dyDescent="0.25">
      <c r="A417" s="14" t="s">
        <v>117</v>
      </c>
      <c r="E417" s="27" t="s">
        <v>10</v>
      </c>
    </row>
    <row r="418" spans="1:5" x14ac:dyDescent="0.25">
      <c r="A418" s="14" t="s">
        <v>117</v>
      </c>
      <c r="E418" s="26" t="s">
        <v>11</v>
      </c>
    </row>
    <row r="419" spans="1:5" x14ac:dyDescent="0.25">
      <c r="A419" s="14" t="s">
        <v>117</v>
      </c>
      <c r="E419" s="26" t="s">
        <v>12</v>
      </c>
    </row>
    <row r="420" spans="1:5" x14ac:dyDescent="0.25">
      <c r="A420" s="14" t="s">
        <v>117</v>
      </c>
      <c r="E420" s="27" t="s">
        <v>13</v>
      </c>
    </row>
    <row r="421" spans="1:5" x14ac:dyDescent="0.25">
      <c r="A421" s="14" t="s">
        <v>117</v>
      </c>
      <c r="E421" s="26" t="s">
        <v>14</v>
      </c>
    </row>
    <row r="422" spans="1:5" x14ac:dyDescent="0.25">
      <c r="A422" s="14" t="s">
        <v>117</v>
      </c>
      <c r="E422" s="27" t="s">
        <v>15</v>
      </c>
    </row>
    <row r="423" spans="1:5" x14ac:dyDescent="0.25">
      <c r="A423" s="14" t="s">
        <v>117</v>
      </c>
      <c r="E423" s="26" t="s">
        <v>16</v>
      </c>
    </row>
    <row r="424" spans="1:5" x14ac:dyDescent="0.25">
      <c r="A424" s="14" t="s">
        <v>117</v>
      </c>
      <c r="E424" s="27" t="s">
        <v>17</v>
      </c>
    </row>
    <row r="425" spans="1:5" ht="27" x14ac:dyDescent="0.25">
      <c r="A425" s="14" t="s">
        <v>117</v>
      </c>
      <c r="E425" s="27" t="s">
        <v>69</v>
      </c>
    </row>
    <row r="426" spans="1:5" x14ac:dyDescent="0.25">
      <c r="A426" s="14" t="s">
        <v>117</v>
      </c>
      <c r="E426" s="8" t="s">
        <v>5</v>
      </c>
    </row>
    <row r="427" spans="1:5" x14ac:dyDescent="0.25">
      <c r="A427" s="14" t="s">
        <v>117</v>
      </c>
      <c r="E427" s="11" t="s">
        <v>6</v>
      </c>
    </row>
    <row r="428" spans="1:5" x14ac:dyDescent="0.25">
      <c r="A428" s="14" t="s">
        <v>117</v>
      </c>
      <c r="E428" s="26" t="s">
        <v>7</v>
      </c>
    </row>
    <row r="429" spans="1:5" x14ac:dyDescent="0.25">
      <c r="A429" s="14" t="s">
        <v>117</v>
      </c>
      <c r="E429" s="27" t="s">
        <v>8</v>
      </c>
    </row>
    <row r="430" spans="1:5" x14ac:dyDescent="0.25">
      <c r="A430" s="14" t="s">
        <v>117</v>
      </c>
      <c r="E430" s="26" t="s">
        <v>18</v>
      </c>
    </row>
    <row r="431" spans="1:5" x14ac:dyDescent="0.25">
      <c r="A431" s="14" t="s">
        <v>117</v>
      </c>
      <c r="E431" s="27" t="s">
        <v>20</v>
      </c>
    </row>
    <row r="432" spans="1:5" x14ac:dyDescent="0.25">
      <c r="A432" s="14" t="s">
        <v>117</v>
      </c>
      <c r="E432" s="26" t="s">
        <v>21</v>
      </c>
    </row>
    <row r="433" spans="1:5" x14ac:dyDescent="0.25">
      <c r="A433" s="14" t="s">
        <v>117</v>
      </c>
      <c r="E433" s="27" t="s">
        <v>22</v>
      </c>
    </row>
    <row r="434" spans="1:5" x14ac:dyDescent="0.25">
      <c r="A434" s="14" t="s">
        <v>117</v>
      </c>
      <c r="E434" s="26" t="s">
        <v>9</v>
      </c>
    </row>
    <row r="435" spans="1:5" x14ac:dyDescent="0.25">
      <c r="A435" s="14" t="s">
        <v>117</v>
      </c>
      <c r="E435" s="27" t="s">
        <v>10</v>
      </c>
    </row>
    <row r="436" spans="1:5" x14ac:dyDescent="0.25">
      <c r="A436" s="14" t="s">
        <v>117</v>
      </c>
      <c r="E436" s="26" t="s">
        <v>11</v>
      </c>
    </row>
    <row r="437" spans="1:5" x14ac:dyDescent="0.25">
      <c r="A437" s="14" t="s">
        <v>117</v>
      </c>
      <c r="E437" s="26" t="s">
        <v>12</v>
      </c>
    </row>
    <row r="438" spans="1:5" x14ac:dyDescent="0.25">
      <c r="A438" s="14" t="s">
        <v>117</v>
      </c>
      <c r="E438" s="27" t="s">
        <v>13</v>
      </c>
    </row>
    <row r="439" spans="1:5" x14ac:dyDescent="0.25">
      <c r="A439" s="14" t="s">
        <v>117</v>
      </c>
      <c r="E439" s="26" t="s">
        <v>14</v>
      </c>
    </row>
    <row r="440" spans="1:5" x14ac:dyDescent="0.25">
      <c r="A440" s="14" t="s">
        <v>117</v>
      </c>
      <c r="E440" s="27" t="s">
        <v>15</v>
      </c>
    </row>
    <row r="441" spans="1:5" x14ac:dyDescent="0.25">
      <c r="A441" s="14" t="s">
        <v>117</v>
      </c>
      <c r="E441" s="26" t="s">
        <v>16</v>
      </c>
    </row>
    <row r="442" spans="1:5" x14ac:dyDescent="0.25">
      <c r="A442" s="14" t="s">
        <v>117</v>
      </c>
      <c r="E442" s="27" t="s">
        <v>17</v>
      </c>
    </row>
    <row r="443" spans="1:5" ht="27" x14ac:dyDescent="0.25">
      <c r="A443" s="14" t="s">
        <v>117</v>
      </c>
      <c r="E443" s="27" t="s">
        <v>69</v>
      </c>
    </row>
    <row r="444" spans="1:5" x14ac:dyDescent="0.25">
      <c r="A444" s="14" t="s">
        <v>117</v>
      </c>
      <c r="E444" s="8" t="s">
        <v>5</v>
      </c>
    </row>
    <row r="445" spans="1:5" x14ac:dyDescent="0.25">
      <c r="A445" s="14" t="s">
        <v>117</v>
      </c>
      <c r="E445" s="11" t="s">
        <v>6</v>
      </c>
    </row>
    <row r="446" spans="1:5" x14ac:dyDescent="0.25">
      <c r="A446" s="14" t="s">
        <v>117</v>
      </c>
      <c r="E446" s="26" t="s">
        <v>7</v>
      </c>
    </row>
    <row r="447" spans="1:5" x14ac:dyDescent="0.25">
      <c r="A447" s="14" t="s">
        <v>117</v>
      </c>
      <c r="E447" s="27" t="s">
        <v>8</v>
      </c>
    </row>
    <row r="448" spans="1:5" x14ac:dyDescent="0.25">
      <c r="A448" s="14" t="s">
        <v>117</v>
      </c>
      <c r="E448" s="26" t="s">
        <v>18</v>
      </c>
    </row>
    <row r="449" spans="1:5" x14ac:dyDescent="0.25">
      <c r="A449" s="14" t="s">
        <v>117</v>
      </c>
      <c r="E449" s="27" t="s">
        <v>20</v>
      </c>
    </row>
    <row r="450" spans="1:5" x14ac:dyDescent="0.25">
      <c r="A450" s="14" t="s">
        <v>117</v>
      </c>
      <c r="E450" s="26" t="s">
        <v>21</v>
      </c>
    </row>
    <row r="451" spans="1:5" x14ac:dyDescent="0.25">
      <c r="A451" s="14" t="s">
        <v>117</v>
      </c>
      <c r="E451" s="27" t="s">
        <v>22</v>
      </c>
    </row>
    <row r="452" spans="1:5" x14ac:dyDescent="0.25">
      <c r="A452" s="14" t="s">
        <v>117</v>
      </c>
      <c r="E452" s="26" t="s">
        <v>9</v>
      </c>
    </row>
    <row r="453" spans="1:5" x14ac:dyDescent="0.25">
      <c r="A453" s="14" t="s">
        <v>117</v>
      </c>
      <c r="E453" s="27" t="s">
        <v>10</v>
      </c>
    </row>
    <row r="454" spans="1:5" x14ac:dyDescent="0.25">
      <c r="A454" s="14" t="s">
        <v>117</v>
      </c>
      <c r="E454" s="26" t="s">
        <v>11</v>
      </c>
    </row>
    <row r="455" spans="1:5" x14ac:dyDescent="0.25">
      <c r="A455" s="14" t="s">
        <v>117</v>
      </c>
      <c r="E455" s="26" t="s">
        <v>12</v>
      </c>
    </row>
    <row r="456" spans="1:5" x14ac:dyDescent="0.25">
      <c r="A456" s="14" t="s">
        <v>117</v>
      </c>
      <c r="E456" s="27" t="s">
        <v>13</v>
      </c>
    </row>
    <row r="457" spans="1:5" x14ac:dyDescent="0.25">
      <c r="A457" s="14" t="s">
        <v>117</v>
      </c>
      <c r="E457" s="26" t="s">
        <v>14</v>
      </c>
    </row>
    <row r="458" spans="1:5" x14ac:dyDescent="0.25">
      <c r="A458" s="14" t="s">
        <v>117</v>
      </c>
      <c r="E458" s="27" t="s">
        <v>15</v>
      </c>
    </row>
    <row r="459" spans="1:5" x14ac:dyDescent="0.25">
      <c r="A459" s="14" t="s">
        <v>117</v>
      </c>
      <c r="E459" s="26" t="s">
        <v>16</v>
      </c>
    </row>
    <row r="460" spans="1:5" x14ac:dyDescent="0.25">
      <c r="A460" s="14" t="s">
        <v>117</v>
      </c>
      <c r="E460" s="27" t="s">
        <v>17</v>
      </c>
    </row>
    <row r="461" spans="1:5" ht="27" x14ac:dyDescent="0.25">
      <c r="A461" s="14" t="s">
        <v>117</v>
      </c>
      <c r="E461" s="27" t="s">
        <v>69</v>
      </c>
    </row>
    <row r="462" spans="1:5" x14ac:dyDescent="0.25">
      <c r="E462" s="8" t="s">
        <v>5</v>
      </c>
    </row>
    <row r="463" spans="1:5" x14ac:dyDescent="0.25">
      <c r="E463" s="11" t="s">
        <v>6</v>
      </c>
    </row>
    <row r="464" spans="1:5" x14ac:dyDescent="0.25">
      <c r="E464" s="26" t="s">
        <v>7</v>
      </c>
    </row>
    <row r="465" spans="5:5" x14ac:dyDescent="0.25">
      <c r="E465" s="27" t="s">
        <v>8</v>
      </c>
    </row>
    <row r="466" spans="5:5" x14ac:dyDescent="0.25">
      <c r="E466" s="26" t="s">
        <v>18</v>
      </c>
    </row>
    <row r="467" spans="5:5" x14ac:dyDescent="0.25">
      <c r="E467" s="27" t="s">
        <v>20</v>
      </c>
    </row>
    <row r="468" spans="5:5" x14ac:dyDescent="0.25">
      <c r="E468" s="26" t="s">
        <v>21</v>
      </c>
    </row>
    <row r="469" spans="5:5" x14ac:dyDescent="0.25">
      <c r="E469" s="27" t="s">
        <v>22</v>
      </c>
    </row>
    <row r="470" spans="5:5" x14ac:dyDescent="0.25">
      <c r="E470" s="26" t="s">
        <v>9</v>
      </c>
    </row>
    <row r="471" spans="5:5" x14ac:dyDescent="0.25">
      <c r="E471" s="27" t="s">
        <v>10</v>
      </c>
    </row>
    <row r="472" spans="5:5" x14ac:dyDescent="0.25">
      <c r="E472" s="26" t="s">
        <v>11</v>
      </c>
    </row>
    <row r="473" spans="5:5" x14ac:dyDescent="0.25">
      <c r="E473" s="26" t="s">
        <v>12</v>
      </c>
    </row>
    <row r="474" spans="5:5" x14ac:dyDescent="0.25">
      <c r="E474" s="27" t="s">
        <v>13</v>
      </c>
    </row>
    <row r="475" spans="5:5" x14ac:dyDescent="0.25">
      <c r="E475" s="26" t="s">
        <v>14</v>
      </c>
    </row>
    <row r="476" spans="5:5" x14ac:dyDescent="0.25">
      <c r="E476" s="27" t="s">
        <v>15</v>
      </c>
    </row>
    <row r="477" spans="5:5" x14ac:dyDescent="0.25">
      <c r="E477" s="26" t="s">
        <v>16</v>
      </c>
    </row>
    <row r="478" spans="5:5" x14ac:dyDescent="0.25">
      <c r="E478" s="27" t="s">
        <v>17</v>
      </c>
    </row>
    <row r="479" spans="5:5" ht="27" x14ac:dyDescent="0.25">
      <c r="E479" s="27" t="s">
        <v>69</v>
      </c>
    </row>
    <row r="480" spans="5:5" x14ac:dyDescent="0.25">
      <c r="E480" s="8" t="s">
        <v>5</v>
      </c>
    </row>
    <row r="481" spans="5:5" x14ac:dyDescent="0.25">
      <c r="E481" s="11" t="s">
        <v>6</v>
      </c>
    </row>
    <row r="482" spans="5:5" x14ac:dyDescent="0.25">
      <c r="E482" s="26" t="s">
        <v>7</v>
      </c>
    </row>
    <row r="483" spans="5:5" x14ac:dyDescent="0.25">
      <c r="E483" s="27" t="s">
        <v>8</v>
      </c>
    </row>
    <row r="484" spans="5:5" x14ac:dyDescent="0.25">
      <c r="E484" s="26" t="s">
        <v>18</v>
      </c>
    </row>
    <row r="485" spans="5:5" x14ac:dyDescent="0.25">
      <c r="E485" s="27" t="s">
        <v>20</v>
      </c>
    </row>
    <row r="486" spans="5:5" x14ac:dyDescent="0.25">
      <c r="E486" s="26" t="s">
        <v>21</v>
      </c>
    </row>
    <row r="487" spans="5:5" x14ac:dyDescent="0.25">
      <c r="E487" s="27" t="s">
        <v>22</v>
      </c>
    </row>
    <row r="488" spans="5:5" x14ac:dyDescent="0.25">
      <c r="E488" s="26" t="s">
        <v>9</v>
      </c>
    </row>
    <row r="489" spans="5:5" x14ac:dyDescent="0.25">
      <c r="E489" s="27" t="s">
        <v>10</v>
      </c>
    </row>
    <row r="490" spans="5:5" x14ac:dyDescent="0.25">
      <c r="E490" s="26" t="s">
        <v>11</v>
      </c>
    </row>
    <row r="491" spans="5:5" x14ac:dyDescent="0.25">
      <c r="E491" s="26" t="s">
        <v>12</v>
      </c>
    </row>
    <row r="492" spans="5:5" x14ac:dyDescent="0.25">
      <c r="E492" s="27" t="s">
        <v>13</v>
      </c>
    </row>
    <row r="493" spans="5:5" x14ac:dyDescent="0.25">
      <c r="E493" s="26" t="s">
        <v>14</v>
      </c>
    </row>
    <row r="494" spans="5:5" x14ac:dyDescent="0.25">
      <c r="E494" s="27" t="s">
        <v>15</v>
      </c>
    </row>
    <row r="495" spans="5:5" x14ac:dyDescent="0.25">
      <c r="E495" s="26" t="s">
        <v>16</v>
      </c>
    </row>
    <row r="496" spans="5:5" x14ac:dyDescent="0.25">
      <c r="E496" s="27" t="s">
        <v>17</v>
      </c>
    </row>
    <row r="497" spans="5:5" ht="27" x14ac:dyDescent="0.25">
      <c r="E497" s="27" t="s">
        <v>69</v>
      </c>
    </row>
    <row r="498" spans="5:5" x14ac:dyDescent="0.25">
      <c r="E498" s="8" t="s">
        <v>5</v>
      </c>
    </row>
    <row r="499" spans="5:5" x14ac:dyDescent="0.25">
      <c r="E499" s="11" t="s">
        <v>6</v>
      </c>
    </row>
    <row r="500" spans="5:5" x14ac:dyDescent="0.25">
      <c r="E500" s="26" t="s">
        <v>7</v>
      </c>
    </row>
    <row r="501" spans="5:5" x14ac:dyDescent="0.25">
      <c r="E501" s="27" t="s">
        <v>8</v>
      </c>
    </row>
    <row r="502" spans="5:5" x14ac:dyDescent="0.25">
      <c r="E502" s="26" t="s">
        <v>18</v>
      </c>
    </row>
    <row r="503" spans="5:5" x14ac:dyDescent="0.25">
      <c r="E503" s="27" t="s">
        <v>20</v>
      </c>
    </row>
    <row r="504" spans="5:5" x14ac:dyDescent="0.25">
      <c r="E504" s="26" t="s">
        <v>21</v>
      </c>
    </row>
    <row r="505" spans="5:5" x14ac:dyDescent="0.25">
      <c r="E505" s="27" t="s">
        <v>22</v>
      </c>
    </row>
    <row r="506" spans="5:5" x14ac:dyDescent="0.25">
      <c r="E506" s="26" t="s">
        <v>9</v>
      </c>
    </row>
    <row r="507" spans="5:5" x14ac:dyDescent="0.25">
      <c r="E507" s="27" t="s">
        <v>10</v>
      </c>
    </row>
    <row r="508" spans="5:5" x14ac:dyDescent="0.25">
      <c r="E508" s="26" t="s">
        <v>11</v>
      </c>
    </row>
    <row r="509" spans="5:5" x14ac:dyDescent="0.25">
      <c r="E509" s="26" t="s">
        <v>12</v>
      </c>
    </row>
    <row r="510" spans="5:5" x14ac:dyDescent="0.25">
      <c r="E510" s="27" t="s">
        <v>13</v>
      </c>
    </row>
    <row r="511" spans="5:5" x14ac:dyDescent="0.25">
      <c r="E511" s="26" t="s">
        <v>14</v>
      </c>
    </row>
    <row r="512" spans="5:5" x14ac:dyDescent="0.25">
      <c r="E512" s="27" t="s">
        <v>15</v>
      </c>
    </row>
    <row r="513" spans="5:5" x14ac:dyDescent="0.25">
      <c r="E513" s="26" t="s">
        <v>16</v>
      </c>
    </row>
    <row r="514" spans="5:5" x14ac:dyDescent="0.25">
      <c r="E514" s="27" t="s">
        <v>17</v>
      </c>
    </row>
    <row r="515" spans="5:5" ht="27" x14ac:dyDescent="0.25">
      <c r="E515" s="27" t="s">
        <v>69</v>
      </c>
    </row>
    <row r="516" spans="5:5" x14ac:dyDescent="0.25">
      <c r="E516" s="8" t="s">
        <v>5</v>
      </c>
    </row>
    <row r="517" spans="5:5" x14ac:dyDescent="0.25">
      <c r="E517" s="11" t="s">
        <v>6</v>
      </c>
    </row>
    <row r="518" spans="5:5" x14ac:dyDescent="0.25">
      <c r="E518" s="26" t="s">
        <v>7</v>
      </c>
    </row>
    <row r="519" spans="5:5" x14ac:dyDescent="0.25">
      <c r="E519" s="27" t="s">
        <v>8</v>
      </c>
    </row>
    <row r="520" spans="5:5" x14ac:dyDescent="0.25">
      <c r="E520" s="26" t="s">
        <v>18</v>
      </c>
    </row>
    <row r="521" spans="5:5" x14ac:dyDescent="0.25">
      <c r="E521" s="27" t="s">
        <v>20</v>
      </c>
    </row>
    <row r="522" spans="5:5" x14ac:dyDescent="0.25">
      <c r="E522" s="26" t="s">
        <v>21</v>
      </c>
    </row>
    <row r="523" spans="5:5" x14ac:dyDescent="0.25">
      <c r="E523" s="27" t="s">
        <v>22</v>
      </c>
    </row>
    <row r="524" spans="5:5" x14ac:dyDescent="0.25">
      <c r="E524" s="26" t="s">
        <v>9</v>
      </c>
    </row>
    <row r="525" spans="5:5" x14ac:dyDescent="0.25">
      <c r="E525" s="27" t="s">
        <v>10</v>
      </c>
    </row>
    <row r="526" spans="5:5" x14ac:dyDescent="0.25">
      <c r="E526" s="26" t="s">
        <v>11</v>
      </c>
    </row>
    <row r="527" spans="5:5" x14ac:dyDescent="0.25">
      <c r="E527" s="26" t="s">
        <v>12</v>
      </c>
    </row>
    <row r="528" spans="5:5" x14ac:dyDescent="0.25">
      <c r="E528" s="27" t="s">
        <v>13</v>
      </c>
    </row>
    <row r="529" spans="5:5" x14ac:dyDescent="0.25">
      <c r="E529" s="26" t="s">
        <v>14</v>
      </c>
    </row>
    <row r="530" spans="5:5" x14ac:dyDescent="0.25">
      <c r="E530" s="27" t="s">
        <v>15</v>
      </c>
    </row>
    <row r="531" spans="5:5" x14ac:dyDescent="0.25">
      <c r="E531" s="26" t="s">
        <v>16</v>
      </c>
    </row>
    <row r="532" spans="5:5" x14ac:dyDescent="0.25">
      <c r="E532" s="27" t="s">
        <v>17</v>
      </c>
    </row>
    <row r="533" spans="5:5" ht="27" x14ac:dyDescent="0.25">
      <c r="E533" s="27" t="s">
        <v>69</v>
      </c>
    </row>
    <row r="534" spans="5:5" x14ac:dyDescent="0.25">
      <c r="E534" s="8" t="s">
        <v>5</v>
      </c>
    </row>
    <row r="535" spans="5:5" x14ac:dyDescent="0.25">
      <c r="E535" s="11" t="s">
        <v>6</v>
      </c>
    </row>
    <row r="536" spans="5:5" x14ac:dyDescent="0.25">
      <c r="E536" s="26" t="s">
        <v>7</v>
      </c>
    </row>
    <row r="537" spans="5:5" x14ac:dyDescent="0.25">
      <c r="E537" s="27" t="s">
        <v>8</v>
      </c>
    </row>
    <row r="538" spans="5:5" x14ac:dyDescent="0.25">
      <c r="E538" s="26" t="s">
        <v>18</v>
      </c>
    </row>
    <row r="539" spans="5:5" x14ac:dyDescent="0.25">
      <c r="E539" s="27" t="s">
        <v>20</v>
      </c>
    </row>
    <row r="540" spans="5:5" x14ac:dyDescent="0.25">
      <c r="E540" s="26" t="s">
        <v>21</v>
      </c>
    </row>
    <row r="541" spans="5:5" x14ac:dyDescent="0.25">
      <c r="E541" s="27" t="s">
        <v>22</v>
      </c>
    </row>
    <row r="542" spans="5:5" x14ac:dyDescent="0.25">
      <c r="E542" s="26" t="s">
        <v>9</v>
      </c>
    </row>
    <row r="543" spans="5:5" x14ac:dyDescent="0.25">
      <c r="E543" s="27" t="s">
        <v>10</v>
      </c>
    </row>
    <row r="544" spans="5:5" x14ac:dyDescent="0.25">
      <c r="E544" s="26" t="s">
        <v>11</v>
      </c>
    </row>
    <row r="545" spans="5:5" x14ac:dyDescent="0.25">
      <c r="E545" s="26" t="s">
        <v>12</v>
      </c>
    </row>
    <row r="546" spans="5:5" x14ac:dyDescent="0.25">
      <c r="E546" s="27" t="s">
        <v>13</v>
      </c>
    </row>
    <row r="547" spans="5:5" x14ac:dyDescent="0.25">
      <c r="E547" s="26" t="s">
        <v>14</v>
      </c>
    </row>
    <row r="548" spans="5:5" x14ac:dyDescent="0.25">
      <c r="E548" s="27" t="s">
        <v>15</v>
      </c>
    </row>
    <row r="549" spans="5:5" x14ac:dyDescent="0.25">
      <c r="E549" s="26" t="s">
        <v>16</v>
      </c>
    </row>
    <row r="550" spans="5:5" x14ac:dyDescent="0.25">
      <c r="E550" s="27" t="s">
        <v>17</v>
      </c>
    </row>
    <row r="551" spans="5:5" ht="27" x14ac:dyDescent="0.25">
      <c r="E551" s="27" t="s">
        <v>69</v>
      </c>
    </row>
    <row r="552" spans="5:5" x14ac:dyDescent="0.25">
      <c r="E552" s="8" t="s">
        <v>5</v>
      </c>
    </row>
    <row r="553" spans="5:5" x14ac:dyDescent="0.25">
      <c r="E553" s="11" t="s">
        <v>6</v>
      </c>
    </row>
    <row r="554" spans="5:5" x14ac:dyDescent="0.25">
      <c r="E554" s="26" t="s">
        <v>7</v>
      </c>
    </row>
    <row r="555" spans="5:5" x14ac:dyDescent="0.25">
      <c r="E555" s="27" t="s">
        <v>8</v>
      </c>
    </row>
    <row r="556" spans="5:5" x14ac:dyDescent="0.25">
      <c r="E556" s="26" t="s">
        <v>18</v>
      </c>
    </row>
    <row r="557" spans="5:5" x14ac:dyDescent="0.25">
      <c r="E557" s="27" t="s">
        <v>20</v>
      </c>
    </row>
    <row r="558" spans="5:5" x14ac:dyDescent="0.25">
      <c r="E558" s="26" t="s">
        <v>21</v>
      </c>
    </row>
    <row r="559" spans="5:5" x14ac:dyDescent="0.25">
      <c r="E559" s="27" t="s">
        <v>22</v>
      </c>
    </row>
    <row r="560" spans="5:5" x14ac:dyDescent="0.25">
      <c r="E560" s="26" t="s">
        <v>9</v>
      </c>
    </row>
    <row r="561" spans="5:5" x14ac:dyDescent="0.25">
      <c r="E561" s="27" t="s">
        <v>10</v>
      </c>
    </row>
    <row r="562" spans="5:5" x14ac:dyDescent="0.25">
      <c r="E562" s="26" t="s">
        <v>11</v>
      </c>
    </row>
    <row r="563" spans="5:5" x14ac:dyDescent="0.25">
      <c r="E563" s="26" t="s">
        <v>12</v>
      </c>
    </row>
    <row r="564" spans="5:5" x14ac:dyDescent="0.25">
      <c r="E564" s="27" t="s">
        <v>13</v>
      </c>
    </row>
    <row r="565" spans="5:5" x14ac:dyDescent="0.25">
      <c r="E565" s="26" t="s">
        <v>14</v>
      </c>
    </row>
    <row r="566" spans="5:5" x14ac:dyDescent="0.25">
      <c r="E566" s="27" t="s">
        <v>15</v>
      </c>
    </row>
    <row r="567" spans="5:5" x14ac:dyDescent="0.25">
      <c r="E567" s="26" t="s">
        <v>16</v>
      </c>
    </row>
    <row r="568" spans="5:5" x14ac:dyDescent="0.25">
      <c r="E568" s="27" t="s">
        <v>17</v>
      </c>
    </row>
    <row r="569" spans="5:5" ht="27" x14ac:dyDescent="0.25">
      <c r="E569" s="27" t="s">
        <v>69</v>
      </c>
    </row>
    <row r="570" spans="5:5" x14ac:dyDescent="0.25">
      <c r="E570" s="8" t="s">
        <v>5</v>
      </c>
    </row>
    <row r="571" spans="5:5" x14ac:dyDescent="0.25">
      <c r="E571" s="11" t="s">
        <v>6</v>
      </c>
    </row>
    <row r="572" spans="5:5" x14ac:dyDescent="0.25">
      <c r="E572" s="26" t="s">
        <v>7</v>
      </c>
    </row>
    <row r="573" spans="5:5" x14ac:dyDescent="0.25">
      <c r="E573" s="27" t="s">
        <v>8</v>
      </c>
    </row>
    <row r="574" spans="5:5" x14ac:dyDescent="0.25">
      <c r="E574" s="26" t="s">
        <v>18</v>
      </c>
    </row>
    <row r="575" spans="5:5" x14ac:dyDescent="0.25">
      <c r="E575" s="27" t="s">
        <v>20</v>
      </c>
    </row>
    <row r="576" spans="5:5" x14ac:dyDescent="0.25">
      <c r="E576" s="26" t="s">
        <v>21</v>
      </c>
    </row>
    <row r="577" spans="5:5" x14ac:dyDescent="0.25">
      <c r="E577" s="27" t="s">
        <v>22</v>
      </c>
    </row>
    <row r="578" spans="5:5" x14ac:dyDescent="0.25">
      <c r="E578" s="26" t="s">
        <v>9</v>
      </c>
    </row>
    <row r="579" spans="5:5" x14ac:dyDescent="0.25">
      <c r="E579" s="27" t="s">
        <v>10</v>
      </c>
    </row>
    <row r="580" spans="5:5" x14ac:dyDescent="0.25">
      <c r="E580" s="26" t="s">
        <v>11</v>
      </c>
    </row>
    <row r="581" spans="5:5" x14ac:dyDescent="0.25">
      <c r="E581" s="26" t="s">
        <v>12</v>
      </c>
    </row>
    <row r="582" spans="5:5" x14ac:dyDescent="0.25">
      <c r="E582" s="27" t="s">
        <v>13</v>
      </c>
    </row>
    <row r="583" spans="5:5" x14ac:dyDescent="0.25">
      <c r="E583" s="26" t="s">
        <v>14</v>
      </c>
    </row>
    <row r="584" spans="5:5" x14ac:dyDescent="0.25">
      <c r="E584" s="27" t="s">
        <v>15</v>
      </c>
    </row>
    <row r="585" spans="5:5" x14ac:dyDescent="0.25">
      <c r="E585" s="26" t="s">
        <v>16</v>
      </c>
    </row>
    <row r="586" spans="5:5" x14ac:dyDescent="0.25">
      <c r="E586" s="27" t="s">
        <v>17</v>
      </c>
    </row>
    <row r="587" spans="5:5" ht="27" x14ac:dyDescent="0.25">
      <c r="E587" s="27" t="s">
        <v>69</v>
      </c>
    </row>
    <row r="588" spans="5:5" x14ac:dyDescent="0.25">
      <c r="E588" s="8" t="s">
        <v>5</v>
      </c>
    </row>
    <row r="589" spans="5:5" x14ac:dyDescent="0.25">
      <c r="E589" s="11" t="s">
        <v>6</v>
      </c>
    </row>
    <row r="590" spans="5:5" x14ac:dyDescent="0.25">
      <c r="E590" s="26" t="s">
        <v>7</v>
      </c>
    </row>
    <row r="591" spans="5:5" x14ac:dyDescent="0.25">
      <c r="E591" s="27" t="s">
        <v>8</v>
      </c>
    </row>
    <row r="592" spans="5:5" x14ac:dyDescent="0.25">
      <c r="E592" s="26" t="s">
        <v>18</v>
      </c>
    </row>
    <row r="593" spans="5:5" x14ac:dyDescent="0.25">
      <c r="E593" s="27" t="s">
        <v>20</v>
      </c>
    </row>
    <row r="594" spans="5:5" x14ac:dyDescent="0.25">
      <c r="E594" s="26" t="s">
        <v>21</v>
      </c>
    </row>
    <row r="595" spans="5:5" x14ac:dyDescent="0.25">
      <c r="E595" s="27" t="s">
        <v>22</v>
      </c>
    </row>
    <row r="596" spans="5:5" x14ac:dyDescent="0.25">
      <c r="E596" s="26" t="s">
        <v>9</v>
      </c>
    </row>
    <row r="597" spans="5:5" x14ac:dyDescent="0.25">
      <c r="E597" s="27" t="s">
        <v>10</v>
      </c>
    </row>
    <row r="598" spans="5:5" x14ac:dyDescent="0.25">
      <c r="E598" s="26" t="s">
        <v>11</v>
      </c>
    </row>
    <row r="599" spans="5:5" x14ac:dyDescent="0.25">
      <c r="E599" s="26" t="s">
        <v>12</v>
      </c>
    </row>
    <row r="600" spans="5:5" x14ac:dyDescent="0.25">
      <c r="E600" s="27" t="s">
        <v>13</v>
      </c>
    </row>
    <row r="601" spans="5:5" x14ac:dyDescent="0.25">
      <c r="E601" s="26" t="s">
        <v>14</v>
      </c>
    </row>
    <row r="602" spans="5:5" x14ac:dyDescent="0.25">
      <c r="E602" s="27" t="s">
        <v>15</v>
      </c>
    </row>
    <row r="603" spans="5:5" x14ac:dyDescent="0.25">
      <c r="E603" s="26" t="s">
        <v>16</v>
      </c>
    </row>
    <row r="604" spans="5:5" x14ac:dyDescent="0.25">
      <c r="E604" s="27" t="s">
        <v>17</v>
      </c>
    </row>
    <row r="605" spans="5:5" ht="27" x14ac:dyDescent="0.25">
      <c r="E605" s="27" t="s">
        <v>69</v>
      </c>
    </row>
    <row r="606" spans="5:5" x14ac:dyDescent="0.25">
      <c r="E606" s="8" t="s">
        <v>5</v>
      </c>
    </row>
    <row r="607" spans="5:5" x14ac:dyDescent="0.25">
      <c r="E607" s="11" t="s">
        <v>6</v>
      </c>
    </row>
    <row r="608" spans="5:5" x14ac:dyDescent="0.25">
      <c r="E608" s="26" t="s">
        <v>7</v>
      </c>
    </row>
    <row r="609" spans="5:5" x14ac:dyDescent="0.25">
      <c r="E609" s="27" t="s">
        <v>8</v>
      </c>
    </row>
    <row r="610" spans="5:5" x14ac:dyDescent="0.25">
      <c r="E610" s="26" t="s">
        <v>18</v>
      </c>
    </row>
    <row r="611" spans="5:5" x14ac:dyDescent="0.25">
      <c r="E611" s="27" t="s">
        <v>20</v>
      </c>
    </row>
    <row r="612" spans="5:5" x14ac:dyDescent="0.25">
      <c r="E612" s="26" t="s">
        <v>21</v>
      </c>
    </row>
    <row r="613" spans="5:5" x14ac:dyDescent="0.25">
      <c r="E613" s="27" t="s">
        <v>22</v>
      </c>
    </row>
    <row r="614" spans="5:5" x14ac:dyDescent="0.25">
      <c r="E614" s="26" t="s">
        <v>9</v>
      </c>
    </row>
    <row r="615" spans="5:5" x14ac:dyDescent="0.25">
      <c r="E615" s="27" t="s">
        <v>10</v>
      </c>
    </row>
    <row r="616" spans="5:5" x14ac:dyDescent="0.25">
      <c r="E616" s="26" t="s">
        <v>11</v>
      </c>
    </row>
    <row r="617" spans="5:5" x14ac:dyDescent="0.25">
      <c r="E617" s="26" t="s">
        <v>12</v>
      </c>
    </row>
    <row r="618" spans="5:5" x14ac:dyDescent="0.25">
      <c r="E618" s="27" t="s">
        <v>13</v>
      </c>
    </row>
    <row r="619" spans="5:5" x14ac:dyDescent="0.25">
      <c r="E619" s="26" t="s">
        <v>14</v>
      </c>
    </row>
    <row r="620" spans="5:5" x14ac:dyDescent="0.25">
      <c r="E620" s="27" t="s">
        <v>15</v>
      </c>
    </row>
    <row r="621" spans="5:5" x14ac:dyDescent="0.25">
      <c r="E621" s="26" t="s">
        <v>16</v>
      </c>
    </row>
    <row r="622" spans="5:5" x14ac:dyDescent="0.25">
      <c r="E622" s="27" t="s">
        <v>17</v>
      </c>
    </row>
    <row r="623" spans="5:5" ht="27" x14ac:dyDescent="0.25">
      <c r="E623" s="27" t="s">
        <v>69</v>
      </c>
    </row>
    <row r="624" spans="5:5" x14ac:dyDescent="0.25">
      <c r="E624" s="8" t="s">
        <v>5</v>
      </c>
    </row>
    <row r="625" spans="5:5" x14ac:dyDescent="0.25">
      <c r="E625" s="11" t="s">
        <v>6</v>
      </c>
    </row>
    <row r="626" spans="5:5" x14ac:dyDescent="0.25">
      <c r="E626" s="26" t="s">
        <v>7</v>
      </c>
    </row>
    <row r="627" spans="5:5" x14ac:dyDescent="0.25">
      <c r="E627" s="27" t="s">
        <v>8</v>
      </c>
    </row>
    <row r="628" spans="5:5" x14ac:dyDescent="0.25">
      <c r="E628" s="26" t="s">
        <v>18</v>
      </c>
    </row>
    <row r="629" spans="5:5" x14ac:dyDescent="0.25">
      <c r="E629" s="27" t="s">
        <v>20</v>
      </c>
    </row>
    <row r="630" spans="5:5" x14ac:dyDescent="0.25">
      <c r="E630" s="26" t="s">
        <v>21</v>
      </c>
    </row>
    <row r="631" spans="5:5" x14ac:dyDescent="0.25">
      <c r="E631" s="27" t="s">
        <v>22</v>
      </c>
    </row>
    <row r="632" spans="5:5" x14ac:dyDescent="0.25">
      <c r="E632" s="26" t="s">
        <v>9</v>
      </c>
    </row>
    <row r="633" spans="5:5" x14ac:dyDescent="0.25">
      <c r="E633" s="27" t="s">
        <v>10</v>
      </c>
    </row>
    <row r="634" spans="5:5" x14ac:dyDescent="0.25">
      <c r="E634" s="26" t="s">
        <v>11</v>
      </c>
    </row>
    <row r="635" spans="5:5" x14ac:dyDescent="0.25">
      <c r="E635" s="26" t="s">
        <v>12</v>
      </c>
    </row>
    <row r="636" spans="5:5" x14ac:dyDescent="0.25">
      <c r="E636" s="27" t="s">
        <v>13</v>
      </c>
    </row>
    <row r="637" spans="5:5" x14ac:dyDescent="0.25">
      <c r="E637" s="26" t="s">
        <v>14</v>
      </c>
    </row>
    <row r="638" spans="5:5" x14ac:dyDescent="0.25">
      <c r="E638" s="27" t="s">
        <v>15</v>
      </c>
    </row>
    <row r="639" spans="5:5" x14ac:dyDescent="0.25">
      <c r="E639" s="26" t="s">
        <v>16</v>
      </c>
    </row>
    <row r="640" spans="5:5" x14ac:dyDescent="0.25">
      <c r="E640" s="27" t="s">
        <v>17</v>
      </c>
    </row>
    <row r="641" spans="5:5" ht="27" x14ac:dyDescent="0.25">
      <c r="E641" s="27" t="s">
        <v>69</v>
      </c>
    </row>
    <row r="642" spans="5:5" x14ac:dyDescent="0.25">
      <c r="E642" s="8" t="s">
        <v>5</v>
      </c>
    </row>
    <row r="643" spans="5:5" x14ac:dyDescent="0.25">
      <c r="E643" s="11" t="s">
        <v>6</v>
      </c>
    </row>
    <row r="644" spans="5:5" x14ac:dyDescent="0.25">
      <c r="E644" s="26" t="s">
        <v>7</v>
      </c>
    </row>
    <row r="645" spans="5:5" x14ac:dyDescent="0.25">
      <c r="E645" s="27" t="s">
        <v>8</v>
      </c>
    </row>
    <row r="646" spans="5:5" x14ac:dyDescent="0.25">
      <c r="E646" s="26" t="s">
        <v>18</v>
      </c>
    </row>
    <row r="647" spans="5:5" x14ac:dyDescent="0.25">
      <c r="E647" s="27" t="s">
        <v>20</v>
      </c>
    </row>
    <row r="648" spans="5:5" x14ac:dyDescent="0.25">
      <c r="E648" s="26" t="s">
        <v>21</v>
      </c>
    </row>
    <row r="649" spans="5:5" x14ac:dyDescent="0.25">
      <c r="E649" s="27" t="s">
        <v>22</v>
      </c>
    </row>
    <row r="650" spans="5:5" x14ac:dyDescent="0.25">
      <c r="E650" s="26" t="s">
        <v>9</v>
      </c>
    </row>
    <row r="651" spans="5:5" x14ac:dyDescent="0.25">
      <c r="E651" s="27" t="s">
        <v>10</v>
      </c>
    </row>
    <row r="652" spans="5:5" x14ac:dyDescent="0.25">
      <c r="E652" s="26" t="s">
        <v>11</v>
      </c>
    </row>
    <row r="653" spans="5:5" x14ac:dyDescent="0.25">
      <c r="E653" s="26" t="s">
        <v>12</v>
      </c>
    </row>
    <row r="654" spans="5:5" x14ac:dyDescent="0.25">
      <c r="E654" s="27" t="s">
        <v>13</v>
      </c>
    </row>
    <row r="655" spans="5:5" x14ac:dyDescent="0.25">
      <c r="E655" s="26" t="s">
        <v>14</v>
      </c>
    </row>
    <row r="656" spans="5:5" x14ac:dyDescent="0.25">
      <c r="E656" s="27" t="s">
        <v>15</v>
      </c>
    </row>
    <row r="657" spans="5:5" x14ac:dyDescent="0.25">
      <c r="E657" s="26" t="s">
        <v>16</v>
      </c>
    </row>
    <row r="658" spans="5:5" x14ac:dyDescent="0.25">
      <c r="E658" s="27" t="s">
        <v>17</v>
      </c>
    </row>
    <row r="659" spans="5:5" ht="27" x14ac:dyDescent="0.25">
      <c r="E659" s="27" t="s">
        <v>69</v>
      </c>
    </row>
    <row r="660" spans="5:5" x14ac:dyDescent="0.25">
      <c r="E660" s="8" t="s">
        <v>5</v>
      </c>
    </row>
    <row r="661" spans="5:5" x14ac:dyDescent="0.25">
      <c r="E661" s="11" t="s">
        <v>6</v>
      </c>
    </row>
    <row r="662" spans="5:5" x14ac:dyDescent="0.25">
      <c r="E662" s="26" t="s">
        <v>7</v>
      </c>
    </row>
    <row r="663" spans="5:5" x14ac:dyDescent="0.25">
      <c r="E663" s="27" t="s">
        <v>8</v>
      </c>
    </row>
    <row r="664" spans="5:5" x14ac:dyDescent="0.25">
      <c r="E664" s="26" t="s">
        <v>18</v>
      </c>
    </row>
    <row r="665" spans="5:5" x14ac:dyDescent="0.25">
      <c r="E665" s="27" t="s">
        <v>20</v>
      </c>
    </row>
    <row r="666" spans="5:5" x14ac:dyDescent="0.25">
      <c r="E666" s="26" t="s">
        <v>21</v>
      </c>
    </row>
    <row r="667" spans="5:5" x14ac:dyDescent="0.25">
      <c r="E667" s="27" t="s">
        <v>22</v>
      </c>
    </row>
    <row r="668" spans="5:5" x14ac:dyDescent="0.25">
      <c r="E668" s="26" t="s">
        <v>9</v>
      </c>
    </row>
    <row r="669" spans="5:5" x14ac:dyDescent="0.25">
      <c r="E669" s="27" t="s">
        <v>10</v>
      </c>
    </row>
    <row r="670" spans="5:5" x14ac:dyDescent="0.25">
      <c r="E670" s="26" t="s">
        <v>11</v>
      </c>
    </row>
    <row r="671" spans="5:5" x14ac:dyDescent="0.25">
      <c r="E671" s="26" t="s">
        <v>12</v>
      </c>
    </row>
    <row r="672" spans="5:5" x14ac:dyDescent="0.25">
      <c r="E672" s="27" t="s">
        <v>13</v>
      </c>
    </row>
    <row r="673" spans="5:5" x14ac:dyDescent="0.25">
      <c r="E673" s="26" t="s">
        <v>14</v>
      </c>
    </row>
    <row r="674" spans="5:5" x14ac:dyDescent="0.25">
      <c r="E674" s="27" t="s">
        <v>15</v>
      </c>
    </row>
    <row r="675" spans="5:5" x14ac:dyDescent="0.25">
      <c r="E675" s="26" t="s">
        <v>16</v>
      </c>
    </row>
    <row r="676" spans="5:5" x14ac:dyDescent="0.25">
      <c r="E676" s="27" t="s">
        <v>17</v>
      </c>
    </row>
    <row r="677" spans="5:5" ht="27" x14ac:dyDescent="0.25">
      <c r="E677" s="27" t="s">
        <v>69</v>
      </c>
    </row>
    <row r="678" spans="5:5" x14ac:dyDescent="0.25">
      <c r="E678" s="8" t="s">
        <v>5</v>
      </c>
    </row>
    <row r="679" spans="5:5" x14ac:dyDescent="0.25">
      <c r="E679" s="11" t="s">
        <v>6</v>
      </c>
    </row>
    <row r="680" spans="5:5" x14ac:dyDescent="0.25">
      <c r="E680" s="26" t="s">
        <v>7</v>
      </c>
    </row>
    <row r="681" spans="5:5" x14ac:dyDescent="0.25">
      <c r="E681" s="27" t="s">
        <v>8</v>
      </c>
    </row>
    <row r="682" spans="5:5" x14ac:dyDescent="0.25">
      <c r="E682" s="26" t="s">
        <v>18</v>
      </c>
    </row>
    <row r="683" spans="5:5" x14ac:dyDescent="0.25">
      <c r="E683" s="27" t="s">
        <v>20</v>
      </c>
    </row>
    <row r="684" spans="5:5" x14ac:dyDescent="0.25">
      <c r="E684" s="26" t="s">
        <v>21</v>
      </c>
    </row>
    <row r="685" spans="5:5" x14ac:dyDescent="0.25">
      <c r="E685" s="27" t="s">
        <v>22</v>
      </c>
    </row>
    <row r="686" spans="5:5" x14ac:dyDescent="0.25">
      <c r="E686" s="26" t="s">
        <v>9</v>
      </c>
    </row>
    <row r="687" spans="5:5" x14ac:dyDescent="0.25">
      <c r="E687" s="27" t="s">
        <v>10</v>
      </c>
    </row>
    <row r="688" spans="5:5" x14ac:dyDescent="0.25">
      <c r="E688" s="26" t="s">
        <v>11</v>
      </c>
    </row>
    <row r="689" spans="5:5" x14ac:dyDescent="0.25">
      <c r="E689" s="26" t="s">
        <v>12</v>
      </c>
    </row>
    <row r="690" spans="5:5" x14ac:dyDescent="0.25">
      <c r="E690" s="27" t="s">
        <v>13</v>
      </c>
    </row>
    <row r="691" spans="5:5" x14ac:dyDescent="0.25">
      <c r="E691" s="26" t="s">
        <v>14</v>
      </c>
    </row>
    <row r="692" spans="5:5" x14ac:dyDescent="0.25">
      <c r="E692" s="27" t="s">
        <v>15</v>
      </c>
    </row>
    <row r="693" spans="5:5" x14ac:dyDescent="0.25">
      <c r="E693" s="26" t="s">
        <v>16</v>
      </c>
    </row>
    <row r="694" spans="5:5" x14ac:dyDescent="0.25">
      <c r="E694" s="27" t="s">
        <v>17</v>
      </c>
    </row>
    <row r="695" spans="5:5" ht="27" x14ac:dyDescent="0.25">
      <c r="E695" s="27" t="s">
        <v>69</v>
      </c>
    </row>
    <row r="696" spans="5:5" x14ac:dyDescent="0.25">
      <c r="E696" s="8" t="s">
        <v>5</v>
      </c>
    </row>
    <row r="697" spans="5:5" x14ac:dyDescent="0.25">
      <c r="E697" s="11" t="s">
        <v>6</v>
      </c>
    </row>
    <row r="698" spans="5:5" x14ac:dyDescent="0.25">
      <c r="E698" s="26" t="s">
        <v>7</v>
      </c>
    </row>
    <row r="699" spans="5:5" x14ac:dyDescent="0.25">
      <c r="E699" s="27" t="s">
        <v>8</v>
      </c>
    </row>
    <row r="700" spans="5:5" x14ac:dyDescent="0.25">
      <c r="E700" s="26" t="s">
        <v>18</v>
      </c>
    </row>
    <row r="701" spans="5:5" x14ac:dyDescent="0.25">
      <c r="E701" s="27" t="s">
        <v>20</v>
      </c>
    </row>
    <row r="702" spans="5:5" x14ac:dyDescent="0.25">
      <c r="E702" s="26" t="s">
        <v>21</v>
      </c>
    </row>
    <row r="703" spans="5:5" x14ac:dyDescent="0.25">
      <c r="E703" s="27" t="s">
        <v>22</v>
      </c>
    </row>
    <row r="704" spans="5:5" x14ac:dyDescent="0.25">
      <c r="E704" s="26" t="s">
        <v>9</v>
      </c>
    </row>
    <row r="705" spans="5:5" x14ac:dyDescent="0.25">
      <c r="E705" s="27" t="s">
        <v>10</v>
      </c>
    </row>
    <row r="706" spans="5:5" x14ac:dyDescent="0.25">
      <c r="E706" s="26" t="s">
        <v>11</v>
      </c>
    </row>
    <row r="707" spans="5:5" x14ac:dyDescent="0.25">
      <c r="E707" s="26" t="s">
        <v>12</v>
      </c>
    </row>
    <row r="708" spans="5:5" x14ac:dyDescent="0.25">
      <c r="E708" s="27" t="s">
        <v>13</v>
      </c>
    </row>
    <row r="709" spans="5:5" x14ac:dyDescent="0.25">
      <c r="E709" s="26" t="s">
        <v>14</v>
      </c>
    </row>
    <row r="710" spans="5:5" x14ac:dyDescent="0.25">
      <c r="E710" s="27" t="s">
        <v>15</v>
      </c>
    </row>
    <row r="711" spans="5:5" x14ac:dyDescent="0.25">
      <c r="E711" s="26" t="s">
        <v>16</v>
      </c>
    </row>
    <row r="712" spans="5:5" x14ac:dyDescent="0.25">
      <c r="E712" s="27" t="s">
        <v>17</v>
      </c>
    </row>
    <row r="713" spans="5:5" ht="27" x14ac:dyDescent="0.25">
      <c r="E713" s="27" t="s">
        <v>69</v>
      </c>
    </row>
    <row r="714" spans="5:5" x14ac:dyDescent="0.25">
      <c r="E714" s="8" t="s">
        <v>5</v>
      </c>
    </row>
    <row r="715" spans="5:5" x14ac:dyDescent="0.25">
      <c r="E715" s="11" t="s">
        <v>6</v>
      </c>
    </row>
    <row r="716" spans="5:5" x14ac:dyDescent="0.25">
      <c r="E716" s="26" t="s">
        <v>7</v>
      </c>
    </row>
    <row r="717" spans="5:5" x14ac:dyDescent="0.25">
      <c r="E717" s="27" t="s">
        <v>8</v>
      </c>
    </row>
    <row r="718" spans="5:5" x14ac:dyDescent="0.25">
      <c r="E718" s="26" t="s">
        <v>18</v>
      </c>
    </row>
    <row r="719" spans="5:5" x14ac:dyDescent="0.25">
      <c r="E719" s="27" t="s">
        <v>20</v>
      </c>
    </row>
    <row r="720" spans="5:5" x14ac:dyDescent="0.25">
      <c r="E720" s="26" t="s">
        <v>21</v>
      </c>
    </row>
    <row r="721" spans="5:5" x14ac:dyDescent="0.25">
      <c r="E721" s="27" t="s">
        <v>22</v>
      </c>
    </row>
    <row r="722" spans="5:5" x14ac:dyDescent="0.25">
      <c r="E722" s="26" t="s">
        <v>9</v>
      </c>
    </row>
    <row r="723" spans="5:5" x14ac:dyDescent="0.25">
      <c r="E723" s="27" t="s">
        <v>10</v>
      </c>
    </row>
    <row r="724" spans="5:5" x14ac:dyDescent="0.25">
      <c r="E724" s="26" t="s">
        <v>11</v>
      </c>
    </row>
    <row r="725" spans="5:5" x14ac:dyDescent="0.25">
      <c r="E725" s="26" t="s">
        <v>12</v>
      </c>
    </row>
    <row r="726" spans="5:5" x14ac:dyDescent="0.25">
      <c r="E726" s="27" t="s">
        <v>13</v>
      </c>
    </row>
    <row r="727" spans="5:5" x14ac:dyDescent="0.25">
      <c r="E727" s="26" t="s">
        <v>14</v>
      </c>
    </row>
    <row r="728" spans="5:5" x14ac:dyDescent="0.25">
      <c r="E728" s="27" t="s">
        <v>15</v>
      </c>
    </row>
    <row r="729" spans="5:5" x14ac:dyDescent="0.25">
      <c r="E729" s="26" t="s">
        <v>16</v>
      </c>
    </row>
    <row r="730" spans="5:5" x14ac:dyDescent="0.25">
      <c r="E730" s="27" t="s">
        <v>17</v>
      </c>
    </row>
    <row r="731" spans="5:5" ht="27" x14ac:dyDescent="0.25">
      <c r="E731" s="27" t="s">
        <v>69</v>
      </c>
    </row>
    <row r="732" spans="5:5" x14ac:dyDescent="0.25">
      <c r="E732" s="8" t="s">
        <v>5</v>
      </c>
    </row>
    <row r="733" spans="5:5" x14ac:dyDescent="0.25">
      <c r="E733" s="11" t="s">
        <v>6</v>
      </c>
    </row>
    <row r="734" spans="5:5" x14ac:dyDescent="0.25">
      <c r="E734" s="26" t="s">
        <v>7</v>
      </c>
    </row>
    <row r="735" spans="5:5" x14ac:dyDescent="0.25">
      <c r="E735" s="27" t="s">
        <v>8</v>
      </c>
    </row>
    <row r="736" spans="5:5" x14ac:dyDescent="0.25">
      <c r="E736" s="26" t="s">
        <v>18</v>
      </c>
    </row>
    <row r="737" spans="5:5" x14ac:dyDescent="0.25">
      <c r="E737" s="27" t="s">
        <v>20</v>
      </c>
    </row>
    <row r="738" spans="5:5" x14ac:dyDescent="0.25">
      <c r="E738" s="26" t="s">
        <v>21</v>
      </c>
    </row>
    <row r="739" spans="5:5" x14ac:dyDescent="0.25">
      <c r="E739" s="27" t="s">
        <v>22</v>
      </c>
    </row>
    <row r="740" spans="5:5" x14ac:dyDescent="0.25">
      <c r="E740" s="26" t="s">
        <v>9</v>
      </c>
    </row>
    <row r="741" spans="5:5" x14ac:dyDescent="0.25">
      <c r="E741" s="27" t="s">
        <v>10</v>
      </c>
    </row>
    <row r="742" spans="5:5" x14ac:dyDescent="0.25">
      <c r="E742" s="26" t="s">
        <v>11</v>
      </c>
    </row>
    <row r="743" spans="5:5" x14ac:dyDescent="0.25">
      <c r="E743" s="26" t="s">
        <v>12</v>
      </c>
    </row>
    <row r="744" spans="5:5" x14ac:dyDescent="0.25">
      <c r="E744" s="27" t="s">
        <v>13</v>
      </c>
    </row>
    <row r="745" spans="5:5" x14ac:dyDescent="0.25">
      <c r="E745" s="26" t="s">
        <v>14</v>
      </c>
    </row>
    <row r="746" spans="5:5" x14ac:dyDescent="0.25">
      <c r="E746" s="27" t="s">
        <v>15</v>
      </c>
    </row>
    <row r="747" spans="5:5" x14ac:dyDescent="0.25">
      <c r="E747" s="26" t="s">
        <v>16</v>
      </c>
    </row>
    <row r="748" spans="5:5" x14ac:dyDescent="0.25">
      <c r="E748" s="27" t="s">
        <v>17</v>
      </c>
    </row>
    <row r="749" spans="5:5" ht="27" x14ac:dyDescent="0.25">
      <c r="E749" s="27" t="s">
        <v>69</v>
      </c>
    </row>
    <row r="750" spans="5:5" x14ac:dyDescent="0.25">
      <c r="E750" s="8" t="s">
        <v>5</v>
      </c>
    </row>
    <row r="751" spans="5:5" x14ac:dyDescent="0.25">
      <c r="E751" s="11" t="s">
        <v>6</v>
      </c>
    </row>
    <row r="752" spans="5:5" x14ac:dyDescent="0.25">
      <c r="E752" s="26" t="s">
        <v>7</v>
      </c>
    </row>
    <row r="753" spans="5:5" x14ac:dyDescent="0.25">
      <c r="E753" s="27" t="s">
        <v>8</v>
      </c>
    </row>
    <row r="754" spans="5:5" x14ac:dyDescent="0.25">
      <c r="E754" s="26" t="s">
        <v>18</v>
      </c>
    </row>
    <row r="755" spans="5:5" x14ac:dyDescent="0.25">
      <c r="E755" s="27" t="s">
        <v>20</v>
      </c>
    </row>
    <row r="756" spans="5:5" x14ac:dyDescent="0.25">
      <c r="E756" s="26" t="s">
        <v>21</v>
      </c>
    </row>
    <row r="757" spans="5:5" x14ac:dyDescent="0.25">
      <c r="E757" s="27" t="s">
        <v>22</v>
      </c>
    </row>
    <row r="758" spans="5:5" x14ac:dyDescent="0.25">
      <c r="E758" s="26" t="s">
        <v>9</v>
      </c>
    </row>
    <row r="759" spans="5:5" x14ac:dyDescent="0.25">
      <c r="E759" s="27" t="s">
        <v>10</v>
      </c>
    </row>
    <row r="760" spans="5:5" x14ac:dyDescent="0.25">
      <c r="E760" s="26" t="s">
        <v>11</v>
      </c>
    </row>
    <row r="761" spans="5:5" x14ac:dyDescent="0.25">
      <c r="E761" s="26" t="s">
        <v>12</v>
      </c>
    </row>
    <row r="762" spans="5:5" x14ac:dyDescent="0.25">
      <c r="E762" s="27" t="s">
        <v>13</v>
      </c>
    </row>
    <row r="763" spans="5:5" x14ac:dyDescent="0.25">
      <c r="E763" s="26" t="s">
        <v>14</v>
      </c>
    </row>
    <row r="764" spans="5:5" x14ac:dyDescent="0.25">
      <c r="E764" s="27" t="s">
        <v>15</v>
      </c>
    </row>
    <row r="765" spans="5:5" x14ac:dyDescent="0.25">
      <c r="E765" s="26" t="s">
        <v>16</v>
      </c>
    </row>
    <row r="766" spans="5:5" x14ac:dyDescent="0.25">
      <c r="E766" s="27" t="s">
        <v>17</v>
      </c>
    </row>
    <row r="767" spans="5:5" ht="27" x14ac:dyDescent="0.25">
      <c r="E767" s="27" t="s">
        <v>69</v>
      </c>
    </row>
    <row r="768" spans="5:5" x14ac:dyDescent="0.25">
      <c r="E768" s="8" t="s">
        <v>5</v>
      </c>
    </row>
    <row r="769" spans="5:5" x14ac:dyDescent="0.25">
      <c r="E769" s="11" t="s">
        <v>6</v>
      </c>
    </row>
    <row r="770" spans="5:5" x14ac:dyDescent="0.25">
      <c r="E770" s="26" t="s">
        <v>7</v>
      </c>
    </row>
    <row r="771" spans="5:5" x14ac:dyDescent="0.25">
      <c r="E771" s="27" t="s">
        <v>8</v>
      </c>
    </row>
    <row r="772" spans="5:5" x14ac:dyDescent="0.25">
      <c r="E772" s="26" t="s">
        <v>18</v>
      </c>
    </row>
    <row r="773" spans="5:5" x14ac:dyDescent="0.25">
      <c r="E773" s="27" t="s">
        <v>20</v>
      </c>
    </row>
    <row r="774" spans="5:5" x14ac:dyDescent="0.25">
      <c r="E774" s="26" t="s">
        <v>21</v>
      </c>
    </row>
    <row r="775" spans="5:5" x14ac:dyDescent="0.25">
      <c r="E775" s="27" t="s">
        <v>22</v>
      </c>
    </row>
    <row r="776" spans="5:5" x14ac:dyDescent="0.25">
      <c r="E776" s="26" t="s">
        <v>9</v>
      </c>
    </row>
    <row r="777" spans="5:5" x14ac:dyDescent="0.25">
      <c r="E777" s="27" t="s">
        <v>10</v>
      </c>
    </row>
    <row r="778" spans="5:5" x14ac:dyDescent="0.25">
      <c r="E778" s="26" t="s">
        <v>11</v>
      </c>
    </row>
    <row r="779" spans="5:5" x14ac:dyDescent="0.25">
      <c r="E779" s="26" t="s">
        <v>12</v>
      </c>
    </row>
    <row r="780" spans="5:5" x14ac:dyDescent="0.25">
      <c r="E780" s="27" t="s">
        <v>13</v>
      </c>
    </row>
    <row r="781" spans="5:5" x14ac:dyDescent="0.25">
      <c r="E781" s="26" t="s">
        <v>14</v>
      </c>
    </row>
    <row r="782" spans="5:5" x14ac:dyDescent="0.25">
      <c r="E782" s="27" t="s">
        <v>15</v>
      </c>
    </row>
    <row r="783" spans="5:5" x14ac:dyDescent="0.25">
      <c r="E783" s="26" t="s">
        <v>16</v>
      </c>
    </row>
    <row r="784" spans="5:5" x14ac:dyDescent="0.25">
      <c r="E784" s="27" t="s">
        <v>17</v>
      </c>
    </row>
    <row r="785" spans="5:5" ht="27" x14ac:dyDescent="0.25">
      <c r="E785" s="27" t="s">
        <v>69</v>
      </c>
    </row>
    <row r="786" spans="5:5" x14ac:dyDescent="0.25">
      <c r="E786" s="8" t="s">
        <v>5</v>
      </c>
    </row>
    <row r="787" spans="5:5" x14ac:dyDescent="0.25">
      <c r="E787" s="11" t="s">
        <v>6</v>
      </c>
    </row>
    <row r="788" spans="5:5" x14ac:dyDescent="0.25">
      <c r="E788" s="26" t="s">
        <v>7</v>
      </c>
    </row>
    <row r="789" spans="5:5" x14ac:dyDescent="0.25">
      <c r="E789" s="27" t="s">
        <v>8</v>
      </c>
    </row>
    <row r="790" spans="5:5" x14ac:dyDescent="0.25">
      <c r="E790" s="26" t="s">
        <v>18</v>
      </c>
    </row>
    <row r="791" spans="5:5" x14ac:dyDescent="0.25">
      <c r="E791" s="27" t="s">
        <v>20</v>
      </c>
    </row>
    <row r="792" spans="5:5" x14ac:dyDescent="0.25">
      <c r="E792" s="26" t="s">
        <v>21</v>
      </c>
    </row>
    <row r="793" spans="5:5" x14ac:dyDescent="0.25">
      <c r="E793" s="27" t="s">
        <v>22</v>
      </c>
    </row>
    <row r="794" spans="5:5" x14ac:dyDescent="0.25">
      <c r="E794" s="26" t="s">
        <v>9</v>
      </c>
    </row>
    <row r="795" spans="5:5" x14ac:dyDescent="0.25">
      <c r="E795" s="27" t="s">
        <v>10</v>
      </c>
    </row>
    <row r="796" spans="5:5" x14ac:dyDescent="0.25">
      <c r="E796" s="26" t="s">
        <v>11</v>
      </c>
    </row>
    <row r="797" spans="5:5" x14ac:dyDescent="0.25">
      <c r="E797" s="26" t="s">
        <v>12</v>
      </c>
    </row>
    <row r="798" spans="5:5" x14ac:dyDescent="0.25">
      <c r="E798" s="27" t="s">
        <v>13</v>
      </c>
    </row>
    <row r="799" spans="5:5" x14ac:dyDescent="0.25">
      <c r="E799" s="26" t="s">
        <v>14</v>
      </c>
    </row>
    <row r="800" spans="5:5" x14ac:dyDescent="0.25">
      <c r="E800" s="27" t="s">
        <v>15</v>
      </c>
    </row>
    <row r="801" spans="5:5" x14ac:dyDescent="0.25">
      <c r="E801" s="26" t="s">
        <v>16</v>
      </c>
    </row>
    <row r="802" spans="5:5" x14ac:dyDescent="0.25">
      <c r="E802" s="27" t="s">
        <v>17</v>
      </c>
    </row>
    <row r="803" spans="5:5" ht="27" x14ac:dyDescent="0.25">
      <c r="E803" s="27" t="s">
        <v>69</v>
      </c>
    </row>
    <row r="804" spans="5:5" x14ac:dyDescent="0.25">
      <c r="E804" s="8" t="s">
        <v>5</v>
      </c>
    </row>
    <row r="805" spans="5:5" x14ac:dyDescent="0.25">
      <c r="E805" s="11" t="s">
        <v>6</v>
      </c>
    </row>
    <row r="806" spans="5:5" x14ac:dyDescent="0.25">
      <c r="E806" s="26" t="s">
        <v>7</v>
      </c>
    </row>
    <row r="807" spans="5:5" x14ac:dyDescent="0.25">
      <c r="E807" s="27" t="s">
        <v>8</v>
      </c>
    </row>
    <row r="808" spans="5:5" x14ac:dyDescent="0.25">
      <c r="E808" s="26" t="s">
        <v>18</v>
      </c>
    </row>
    <row r="809" spans="5:5" x14ac:dyDescent="0.25">
      <c r="E809" s="27" t="s">
        <v>20</v>
      </c>
    </row>
    <row r="810" spans="5:5" x14ac:dyDescent="0.25">
      <c r="E810" s="26" t="s">
        <v>21</v>
      </c>
    </row>
    <row r="811" spans="5:5" x14ac:dyDescent="0.25">
      <c r="E811" s="27" t="s">
        <v>22</v>
      </c>
    </row>
    <row r="812" spans="5:5" x14ac:dyDescent="0.25">
      <c r="E812" s="26" t="s">
        <v>9</v>
      </c>
    </row>
    <row r="813" spans="5:5" x14ac:dyDescent="0.25">
      <c r="E813" s="27" t="s">
        <v>10</v>
      </c>
    </row>
    <row r="814" spans="5:5" x14ac:dyDescent="0.25">
      <c r="E814" s="26" t="s">
        <v>11</v>
      </c>
    </row>
    <row r="815" spans="5:5" x14ac:dyDescent="0.25">
      <c r="E815" s="26" t="s">
        <v>12</v>
      </c>
    </row>
    <row r="816" spans="5:5" x14ac:dyDescent="0.25">
      <c r="E816" s="27" t="s">
        <v>13</v>
      </c>
    </row>
    <row r="817" spans="5:5" x14ac:dyDescent="0.25">
      <c r="E817" s="26" t="s">
        <v>14</v>
      </c>
    </row>
    <row r="818" spans="5:5" x14ac:dyDescent="0.25">
      <c r="E818" s="27" t="s">
        <v>15</v>
      </c>
    </row>
    <row r="819" spans="5:5" x14ac:dyDescent="0.25">
      <c r="E819" s="26" t="s">
        <v>16</v>
      </c>
    </row>
    <row r="820" spans="5:5" x14ac:dyDescent="0.25">
      <c r="E820" s="27" t="s">
        <v>17</v>
      </c>
    </row>
    <row r="821" spans="5:5" ht="27" x14ac:dyDescent="0.25">
      <c r="E821" s="27" t="s">
        <v>69</v>
      </c>
    </row>
    <row r="822" spans="5:5" x14ac:dyDescent="0.25">
      <c r="E822" s="8" t="s">
        <v>5</v>
      </c>
    </row>
    <row r="823" spans="5:5" x14ac:dyDescent="0.25">
      <c r="E823" s="11" t="s">
        <v>6</v>
      </c>
    </row>
    <row r="824" spans="5:5" x14ac:dyDescent="0.25">
      <c r="E824" s="26" t="s">
        <v>7</v>
      </c>
    </row>
    <row r="825" spans="5:5" x14ac:dyDescent="0.25">
      <c r="E825" s="27" t="s">
        <v>8</v>
      </c>
    </row>
    <row r="826" spans="5:5" x14ac:dyDescent="0.25">
      <c r="E826" s="26" t="s">
        <v>18</v>
      </c>
    </row>
    <row r="827" spans="5:5" x14ac:dyDescent="0.25">
      <c r="E827" s="27" t="s">
        <v>20</v>
      </c>
    </row>
    <row r="828" spans="5:5" x14ac:dyDescent="0.25">
      <c r="E828" s="26" t="s">
        <v>21</v>
      </c>
    </row>
    <row r="829" spans="5:5" x14ac:dyDescent="0.25">
      <c r="E829" s="27" t="s">
        <v>22</v>
      </c>
    </row>
    <row r="830" spans="5:5" x14ac:dyDescent="0.25">
      <c r="E830" s="26" t="s">
        <v>9</v>
      </c>
    </row>
    <row r="831" spans="5:5" x14ac:dyDescent="0.25">
      <c r="E831" s="27" t="s">
        <v>10</v>
      </c>
    </row>
    <row r="832" spans="5:5" x14ac:dyDescent="0.25">
      <c r="E832" s="26" t="s">
        <v>11</v>
      </c>
    </row>
    <row r="833" spans="5:5" x14ac:dyDescent="0.25">
      <c r="E833" s="26" t="s">
        <v>12</v>
      </c>
    </row>
    <row r="834" spans="5:5" x14ac:dyDescent="0.25">
      <c r="E834" s="27" t="s">
        <v>13</v>
      </c>
    </row>
    <row r="835" spans="5:5" x14ac:dyDescent="0.25">
      <c r="E835" s="26" t="s">
        <v>14</v>
      </c>
    </row>
    <row r="836" spans="5:5" x14ac:dyDescent="0.25">
      <c r="E836" s="27" t="s">
        <v>15</v>
      </c>
    </row>
    <row r="837" spans="5:5" x14ac:dyDescent="0.25">
      <c r="E837" s="26" t="s">
        <v>16</v>
      </c>
    </row>
    <row r="838" spans="5:5" x14ac:dyDescent="0.25">
      <c r="E838" s="27" t="s">
        <v>17</v>
      </c>
    </row>
    <row r="839" spans="5:5" ht="27" x14ac:dyDescent="0.25">
      <c r="E839" s="27" t="s">
        <v>69</v>
      </c>
    </row>
    <row r="840" spans="5:5" x14ac:dyDescent="0.25">
      <c r="E840" s="8" t="s">
        <v>5</v>
      </c>
    </row>
    <row r="841" spans="5:5" x14ac:dyDescent="0.25">
      <c r="E841" s="11" t="s">
        <v>6</v>
      </c>
    </row>
    <row r="842" spans="5:5" x14ac:dyDescent="0.25">
      <c r="E842" s="26" t="s">
        <v>7</v>
      </c>
    </row>
    <row r="843" spans="5:5" x14ac:dyDescent="0.25">
      <c r="E843" s="27" t="s">
        <v>8</v>
      </c>
    </row>
    <row r="844" spans="5:5" x14ac:dyDescent="0.25">
      <c r="E844" s="26" t="s">
        <v>18</v>
      </c>
    </row>
    <row r="845" spans="5:5" x14ac:dyDescent="0.25">
      <c r="E845" s="27" t="s">
        <v>20</v>
      </c>
    </row>
    <row r="846" spans="5:5" x14ac:dyDescent="0.25">
      <c r="E846" s="26" t="s">
        <v>21</v>
      </c>
    </row>
    <row r="847" spans="5:5" x14ac:dyDescent="0.25">
      <c r="E847" s="27" t="s">
        <v>22</v>
      </c>
    </row>
    <row r="848" spans="5:5" x14ac:dyDescent="0.25">
      <c r="E848" s="26" t="s">
        <v>9</v>
      </c>
    </row>
    <row r="849" spans="5:5" x14ac:dyDescent="0.25">
      <c r="E849" s="27" t="s">
        <v>10</v>
      </c>
    </row>
    <row r="850" spans="5:5" x14ac:dyDescent="0.25">
      <c r="E850" s="26" t="s">
        <v>11</v>
      </c>
    </row>
    <row r="851" spans="5:5" x14ac:dyDescent="0.25">
      <c r="E851" s="26" t="s">
        <v>12</v>
      </c>
    </row>
    <row r="852" spans="5:5" x14ac:dyDescent="0.25">
      <c r="E852" s="27" t="s">
        <v>13</v>
      </c>
    </row>
    <row r="853" spans="5:5" x14ac:dyDescent="0.25">
      <c r="E853" s="26" t="s">
        <v>14</v>
      </c>
    </row>
    <row r="854" spans="5:5" x14ac:dyDescent="0.25">
      <c r="E854" s="27" t="s">
        <v>15</v>
      </c>
    </row>
    <row r="855" spans="5:5" x14ac:dyDescent="0.25">
      <c r="E855" s="26" t="s">
        <v>16</v>
      </c>
    </row>
    <row r="856" spans="5:5" x14ac:dyDescent="0.25">
      <c r="E856" s="27" t="s">
        <v>17</v>
      </c>
    </row>
    <row r="857" spans="5:5" ht="27" x14ac:dyDescent="0.25">
      <c r="E857" s="27" t="s">
        <v>69</v>
      </c>
    </row>
    <row r="858" spans="5:5" x14ac:dyDescent="0.25">
      <c r="E858" s="8" t="s">
        <v>5</v>
      </c>
    </row>
    <row r="859" spans="5:5" x14ac:dyDescent="0.25">
      <c r="E859" s="11" t="s">
        <v>6</v>
      </c>
    </row>
    <row r="860" spans="5:5" x14ac:dyDescent="0.25">
      <c r="E860" s="26" t="s">
        <v>7</v>
      </c>
    </row>
    <row r="861" spans="5:5" x14ac:dyDescent="0.25">
      <c r="E861" s="27" t="s">
        <v>8</v>
      </c>
    </row>
    <row r="862" spans="5:5" x14ac:dyDescent="0.25">
      <c r="E862" s="26" t="s">
        <v>18</v>
      </c>
    </row>
    <row r="863" spans="5:5" x14ac:dyDescent="0.25">
      <c r="E863" s="27" t="s">
        <v>20</v>
      </c>
    </row>
    <row r="864" spans="5:5" x14ac:dyDescent="0.25">
      <c r="E864" s="26" t="s">
        <v>21</v>
      </c>
    </row>
    <row r="865" spans="5:5" x14ac:dyDescent="0.25">
      <c r="E865" s="27" t="s">
        <v>22</v>
      </c>
    </row>
    <row r="866" spans="5:5" x14ac:dyDescent="0.25">
      <c r="E866" s="26" t="s">
        <v>9</v>
      </c>
    </row>
    <row r="867" spans="5:5" x14ac:dyDescent="0.25">
      <c r="E867" s="27" t="s">
        <v>10</v>
      </c>
    </row>
    <row r="868" spans="5:5" x14ac:dyDescent="0.25">
      <c r="E868" s="26" t="s">
        <v>11</v>
      </c>
    </row>
    <row r="869" spans="5:5" x14ac:dyDescent="0.25">
      <c r="E869" s="26" t="s">
        <v>12</v>
      </c>
    </row>
    <row r="870" spans="5:5" x14ac:dyDescent="0.25">
      <c r="E870" s="27" t="s">
        <v>13</v>
      </c>
    </row>
    <row r="871" spans="5:5" x14ac:dyDescent="0.25">
      <c r="E871" s="26" t="s">
        <v>14</v>
      </c>
    </row>
    <row r="872" spans="5:5" x14ac:dyDescent="0.25">
      <c r="E872" s="27" t="s">
        <v>15</v>
      </c>
    </row>
    <row r="873" spans="5:5" x14ac:dyDescent="0.25">
      <c r="E873" s="26" t="s">
        <v>16</v>
      </c>
    </row>
    <row r="874" spans="5:5" x14ac:dyDescent="0.25">
      <c r="E874" s="27" t="s">
        <v>17</v>
      </c>
    </row>
    <row r="875" spans="5:5" ht="27" x14ac:dyDescent="0.25">
      <c r="E875" s="27" t="s">
        <v>69</v>
      </c>
    </row>
    <row r="876" spans="5:5" x14ac:dyDescent="0.25">
      <c r="E876" s="8" t="s">
        <v>5</v>
      </c>
    </row>
    <row r="877" spans="5:5" x14ac:dyDescent="0.25">
      <c r="E877" s="11" t="s">
        <v>6</v>
      </c>
    </row>
    <row r="878" spans="5:5" x14ac:dyDescent="0.25">
      <c r="E878" s="26" t="s">
        <v>7</v>
      </c>
    </row>
    <row r="879" spans="5:5" x14ac:dyDescent="0.25">
      <c r="E879" s="27" t="s">
        <v>8</v>
      </c>
    </row>
    <row r="880" spans="5:5" x14ac:dyDescent="0.25">
      <c r="E880" s="26" t="s">
        <v>18</v>
      </c>
    </row>
    <row r="881" spans="5:5" x14ac:dyDescent="0.25">
      <c r="E881" s="27" t="s">
        <v>20</v>
      </c>
    </row>
    <row r="882" spans="5:5" x14ac:dyDescent="0.25">
      <c r="E882" s="26" t="s">
        <v>21</v>
      </c>
    </row>
    <row r="883" spans="5:5" x14ac:dyDescent="0.25">
      <c r="E883" s="27" t="s">
        <v>22</v>
      </c>
    </row>
    <row r="884" spans="5:5" x14ac:dyDescent="0.25">
      <c r="E884" s="26" t="s">
        <v>9</v>
      </c>
    </row>
    <row r="885" spans="5:5" x14ac:dyDescent="0.25">
      <c r="E885" s="27" t="s">
        <v>10</v>
      </c>
    </row>
    <row r="886" spans="5:5" x14ac:dyDescent="0.25">
      <c r="E886" s="26" t="s">
        <v>11</v>
      </c>
    </row>
    <row r="887" spans="5:5" x14ac:dyDescent="0.25">
      <c r="E887" s="26" t="s">
        <v>12</v>
      </c>
    </row>
    <row r="888" spans="5:5" x14ac:dyDescent="0.25">
      <c r="E888" s="27" t="s">
        <v>13</v>
      </c>
    </row>
    <row r="889" spans="5:5" x14ac:dyDescent="0.25">
      <c r="E889" s="26" t="s">
        <v>14</v>
      </c>
    </row>
    <row r="890" spans="5:5" x14ac:dyDescent="0.25">
      <c r="E890" s="27" t="s">
        <v>15</v>
      </c>
    </row>
    <row r="891" spans="5:5" x14ac:dyDescent="0.25">
      <c r="E891" s="26" t="s">
        <v>16</v>
      </c>
    </row>
    <row r="892" spans="5:5" x14ac:dyDescent="0.25">
      <c r="E892" s="27" t="s">
        <v>17</v>
      </c>
    </row>
    <row r="893" spans="5:5" ht="27" x14ac:dyDescent="0.25">
      <c r="E893" s="27" t="s">
        <v>69</v>
      </c>
    </row>
    <row r="894" spans="5:5" x14ac:dyDescent="0.25">
      <c r="E894" s="8" t="s">
        <v>5</v>
      </c>
    </row>
    <row r="895" spans="5:5" x14ac:dyDescent="0.25">
      <c r="E895" s="11" t="s">
        <v>6</v>
      </c>
    </row>
    <row r="896" spans="5:5" x14ac:dyDescent="0.25">
      <c r="E896" s="26" t="s">
        <v>7</v>
      </c>
    </row>
    <row r="897" spans="5:5" x14ac:dyDescent="0.25">
      <c r="E897" s="27" t="s">
        <v>8</v>
      </c>
    </row>
    <row r="898" spans="5:5" x14ac:dyDescent="0.25">
      <c r="E898" s="26" t="s">
        <v>18</v>
      </c>
    </row>
    <row r="899" spans="5:5" x14ac:dyDescent="0.25">
      <c r="E899" s="27" t="s">
        <v>20</v>
      </c>
    </row>
    <row r="900" spans="5:5" x14ac:dyDescent="0.25">
      <c r="E900" s="26" t="s">
        <v>21</v>
      </c>
    </row>
    <row r="901" spans="5:5" x14ac:dyDescent="0.25">
      <c r="E901" s="27" t="s">
        <v>22</v>
      </c>
    </row>
    <row r="902" spans="5:5" x14ac:dyDescent="0.25">
      <c r="E902" s="26" t="s">
        <v>9</v>
      </c>
    </row>
    <row r="903" spans="5:5" x14ac:dyDescent="0.25">
      <c r="E903" s="27" t="s">
        <v>10</v>
      </c>
    </row>
    <row r="904" spans="5:5" x14ac:dyDescent="0.25">
      <c r="E904" s="26" t="s">
        <v>11</v>
      </c>
    </row>
    <row r="905" spans="5:5" x14ac:dyDescent="0.25">
      <c r="E905" s="26" t="s">
        <v>12</v>
      </c>
    </row>
    <row r="906" spans="5:5" x14ac:dyDescent="0.25">
      <c r="E906" s="27" t="s">
        <v>13</v>
      </c>
    </row>
    <row r="907" spans="5:5" x14ac:dyDescent="0.25">
      <c r="E907" s="26" t="s">
        <v>14</v>
      </c>
    </row>
    <row r="908" spans="5:5" x14ac:dyDescent="0.25">
      <c r="E908" s="27" t="s">
        <v>15</v>
      </c>
    </row>
    <row r="909" spans="5:5" x14ac:dyDescent="0.25">
      <c r="E909" s="26" t="s">
        <v>16</v>
      </c>
    </row>
    <row r="910" spans="5:5" x14ac:dyDescent="0.25">
      <c r="E910" s="27" t="s">
        <v>17</v>
      </c>
    </row>
    <row r="911" spans="5:5" ht="27" x14ac:dyDescent="0.25">
      <c r="E911" s="27" t="s">
        <v>69</v>
      </c>
    </row>
    <row r="912" spans="5:5" x14ac:dyDescent="0.25">
      <c r="E912" s="8" t="s">
        <v>5</v>
      </c>
    </row>
    <row r="913" spans="5:5" x14ac:dyDescent="0.25">
      <c r="E913" s="11" t="s">
        <v>6</v>
      </c>
    </row>
    <row r="914" spans="5:5" x14ac:dyDescent="0.25">
      <c r="E914" s="26" t="s">
        <v>7</v>
      </c>
    </row>
    <row r="915" spans="5:5" x14ac:dyDescent="0.25">
      <c r="E915" s="27" t="s">
        <v>8</v>
      </c>
    </row>
    <row r="916" spans="5:5" x14ac:dyDescent="0.25">
      <c r="E916" s="26" t="s">
        <v>18</v>
      </c>
    </row>
    <row r="917" spans="5:5" x14ac:dyDescent="0.25">
      <c r="E917" s="27" t="s">
        <v>20</v>
      </c>
    </row>
    <row r="918" spans="5:5" x14ac:dyDescent="0.25">
      <c r="E918" s="26" t="s">
        <v>21</v>
      </c>
    </row>
    <row r="919" spans="5:5" x14ac:dyDescent="0.25">
      <c r="E919" s="27" t="s">
        <v>22</v>
      </c>
    </row>
    <row r="920" spans="5:5" x14ac:dyDescent="0.25">
      <c r="E920" s="26" t="s">
        <v>9</v>
      </c>
    </row>
    <row r="921" spans="5:5" x14ac:dyDescent="0.25">
      <c r="E921" s="27" t="s">
        <v>10</v>
      </c>
    </row>
    <row r="922" spans="5:5" x14ac:dyDescent="0.25">
      <c r="E922" s="26" t="s">
        <v>11</v>
      </c>
    </row>
    <row r="923" spans="5:5" x14ac:dyDescent="0.25">
      <c r="E923" s="26" t="s">
        <v>12</v>
      </c>
    </row>
    <row r="924" spans="5:5" x14ac:dyDescent="0.25">
      <c r="E924" s="27" t="s">
        <v>13</v>
      </c>
    </row>
    <row r="925" spans="5:5" x14ac:dyDescent="0.25">
      <c r="E925" s="26" t="s">
        <v>14</v>
      </c>
    </row>
    <row r="926" spans="5:5" x14ac:dyDescent="0.25">
      <c r="E926" s="27" t="s">
        <v>15</v>
      </c>
    </row>
    <row r="927" spans="5:5" x14ac:dyDescent="0.25">
      <c r="E927" s="26" t="s">
        <v>16</v>
      </c>
    </row>
    <row r="928" spans="5:5" x14ac:dyDescent="0.25">
      <c r="E928" s="27" t="s">
        <v>17</v>
      </c>
    </row>
    <row r="929" spans="5:5" ht="27" x14ac:dyDescent="0.25">
      <c r="E929" s="27" t="s">
        <v>69</v>
      </c>
    </row>
    <row r="930" spans="5:5" x14ac:dyDescent="0.25">
      <c r="E930" s="8" t="s">
        <v>5</v>
      </c>
    </row>
    <row r="931" spans="5:5" x14ac:dyDescent="0.25">
      <c r="E931" s="11" t="s">
        <v>6</v>
      </c>
    </row>
    <row r="932" spans="5:5" x14ac:dyDescent="0.25">
      <c r="E932" s="26" t="s">
        <v>7</v>
      </c>
    </row>
    <row r="933" spans="5:5" x14ac:dyDescent="0.25">
      <c r="E933" s="27" t="s">
        <v>8</v>
      </c>
    </row>
    <row r="934" spans="5:5" x14ac:dyDescent="0.25">
      <c r="E934" s="26" t="s">
        <v>18</v>
      </c>
    </row>
    <row r="935" spans="5:5" x14ac:dyDescent="0.25">
      <c r="E935" s="27" t="s">
        <v>20</v>
      </c>
    </row>
    <row r="936" spans="5:5" x14ac:dyDescent="0.25">
      <c r="E936" s="26" t="s">
        <v>21</v>
      </c>
    </row>
    <row r="937" spans="5:5" x14ac:dyDescent="0.25">
      <c r="E937" s="27" t="s">
        <v>22</v>
      </c>
    </row>
    <row r="938" spans="5:5" x14ac:dyDescent="0.25">
      <c r="E938" s="26" t="s">
        <v>9</v>
      </c>
    </row>
    <row r="939" spans="5:5" x14ac:dyDescent="0.25">
      <c r="E939" s="27" t="s">
        <v>10</v>
      </c>
    </row>
    <row r="940" spans="5:5" x14ac:dyDescent="0.25">
      <c r="E940" s="26" t="s">
        <v>11</v>
      </c>
    </row>
    <row r="941" spans="5:5" x14ac:dyDescent="0.25">
      <c r="E941" s="26" t="s">
        <v>12</v>
      </c>
    </row>
    <row r="942" spans="5:5" x14ac:dyDescent="0.25">
      <c r="E942" s="27" t="s">
        <v>13</v>
      </c>
    </row>
    <row r="943" spans="5:5" x14ac:dyDescent="0.25">
      <c r="E943" s="26" t="s">
        <v>14</v>
      </c>
    </row>
    <row r="944" spans="5:5" x14ac:dyDescent="0.25">
      <c r="E944" s="27" t="s">
        <v>15</v>
      </c>
    </row>
    <row r="945" spans="5:5" x14ac:dyDescent="0.25">
      <c r="E945" s="26" t="s">
        <v>16</v>
      </c>
    </row>
    <row r="946" spans="5:5" x14ac:dyDescent="0.25">
      <c r="E946" s="27" t="s">
        <v>17</v>
      </c>
    </row>
    <row r="947" spans="5:5" ht="27" x14ac:dyDescent="0.25">
      <c r="E947" s="27" t="s">
        <v>69</v>
      </c>
    </row>
    <row r="948" spans="5:5" x14ac:dyDescent="0.25">
      <c r="E948" s="8" t="s">
        <v>5</v>
      </c>
    </row>
    <row r="949" spans="5:5" x14ac:dyDescent="0.25">
      <c r="E949" s="11" t="s">
        <v>6</v>
      </c>
    </row>
    <row r="950" spans="5:5" x14ac:dyDescent="0.25">
      <c r="E950" s="26" t="s">
        <v>7</v>
      </c>
    </row>
    <row r="951" spans="5:5" x14ac:dyDescent="0.25">
      <c r="E951" s="27" t="s">
        <v>8</v>
      </c>
    </row>
    <row r="952" spans="5:5" x14ac:dyDescent="0.25">
      <c r="E952" s="26" t="s">
        <v>18</v>
      </c>
    </row>
    <row r="953" spans="5:5" x14ac:dyDescent="0.25">
      <c r="E953" s="27" t="s">
        <v>20</v>
      </c>
    </row>
    <row r="954" spans="5:5" x14ac:dyDescent="0.25">
      <c r="E954" s="26" t="s">
        <v>21</v>
      </c>
    </row>
    <row r="955" spans="5:5" x14ac:dyDescent="0.25">
      <c r="E955" s="27" t="s">
        <v>22</v>
      </c>
    </row>
    <row r="956" spans="5:5" x14ac:dyDescent="0.25">
      <c r="E956" s="26" t="s">
        <v>9</v>
      </c>
    </row>
    <row r="957" spans="5:5" x14ac:dyDescent="0.25">
      <c r="E957" s="27" t="s">
        <v>10</v>
      </c>
    </row>
    <row r="958" spans="5:5" x14ac:dyDescent="0.25">
      <c r="E958" s="26" t="s">
        <v>11</v>
      </c>
    </row>
    <row r="959" spans="5:5" x14ac:dyDescent="0.25">
      <c r="E959" s="26" t="s">
        <v>12</v>
      </c>
    </row>
    <row r="960" spans="5:5" x14ac:dyDescent="0.25">
      <c r="E960" s="27" t="s">
        <v>13</v>
      </c>
    </row>
    <row r="961" spans="5:5" x14ac:dyDescent="0.25">
      <c r="E961" s="26" t="s">
        <v>14</v>
      </c>
    </row>
    <row r="962" spans="5:5" x14ac:dyDescent="0.25">
      <c r="E962" s="27" t="s">
        <v>15</v>
      </c>
    </row>
    <row r="963" spans="5:5" x14ac:dyDescent="0.25">
      <c r="E963" s="26" t="s">
        <v>16</v>
      </c>
    </row>
    <row r="964" spans="5:5" x14ac:dyDescent="0.25">
      <c r="E964" s="27" t="s">
        <v>17</v>
      </c>
    </row>
    <row r="965" spans="5:5" ht="27" x14ac:dyDescent="0.25">
      <c r="E965" s="27" t="s">
        <v>69</v>
      </c>
    </row>
    <row r="966" spans="5:5" x14ac:dyDescent="0.25">
      <c r="E966" s="8" t="s">
        <v>5</v>
      </c>
    </row>
    <row r="967" spans="5:5" x14ac:dyDescent="0.25">
      <c r="E967" s="11" t="s">
        <v>6</v>
      </c>
    </row>
    <row r="968" spans="5:5" x14ac:dyDescent="0.25">
      <c r="E968" s="26" t="s">
        <v>7</v>
      </c>
    </row>
    <row r="969" spans="5:5" x14ac:dyDescent="0.25">
      <c r="E969" s="27" t="s">
        <v>8</v>
      </c>
    </row>
    <row r="970" spans="5:5" x14ac:dyDescent="0.25">
      <c r="E970" s="26" t="s">
        <v>18</v>
      </c>
    </row>
    <row r="971" spans="5:5" x14ac:dyDescent="0.25">
      <c r="E971" s="27" t="s">
        <v>20</v>
      </c>
    </row>
    <row r="972" spans="5:5" x14ac:dyDescent="0.25">
      <c r="E972" s="26" t="s">
        <v>21</v>
      </c>
    </row>
    <row r="973" spans="5:5" x14ac:dyDescent="0.25">
      <c r="E973" s="27" t="s">
        <v>22</v>
      </c>
    </row>
    <row r="974" spans="5:5" x14ac:dyDescent="0.25">
      <c r="E974" s="26" t="s">
        <v>9</v>
      </c>
    </row>
    <row r="975" spans="5:5" x14ac:dyDescent="0.25">
      <c r="E975" s="27" t="s">
        <v>10</v>
      </c>
    </row>
    <row r="976" spans="5:5" x14ac:dyDescent="0.25">
      <c r="E976" s="26" t="s">
        <v>11</v>
      </c>
    </row>
    <row r="977" spans="5:5" x14ac:dyDescent="0.25">
      <c r="E977" s="26" t="s">
        <v>12</v>
      </c>
    </row>
    <row r="978" spans="5:5" x14ac:dyDescent="0.25">
      <c r="E978" s="27" t="s">
        <v>13</v>
      </c>
    </row>
    <row r="979" spans="5:5" x14ac:dyDescent="0.25">
      <c r="E979" s="26" t="s">
        <v>14</v>
      </c>
    </row>
    <row r="980" spans="5:5" x14ac:dyDescent="0.25">
      <c r="E980" s="27" t="s">
        <v>15</v>
      </c>
    </row>
    <row r="981" spans="5:5" x14ac:dyDescent="0.25">
      <c r="E981" s="26" t="s">
        <v>16</v>
      </c>
    </row>
    <row r="982" spans="5:5" x14ac:dyDescent="0.25">
      <c r="E982" s="27" t="s">
        <v>17</v>
      </c>
    </row>
    <row r="983" spans="5:5" ht="27" x14ac:dyDescent="0.25">
      <c r="E983" s="27" t="s">
        <v>69</v>
      </c>
    </row>
    <row r="984" spans="5:5" x14ac:dyDescent="0.25">
      <c r="E984" s="8" t="s">
        <v>5</v>
      </c>
    </row>
    <row r="985" spans="5:5" x14ac:dyDescent="0.25">
      <c r="E985" s="11" t="s">
        <v>6</v>
      </c>
    </row>
    <row r="986" spans="5:5" x14ac:dyDescent="0.25">
      <c r="E986" s="26" t="s">
        <v>7</v>
      </c>
    </row>
    <row r="987" spans="5:5" x14ac:dyDescent="0.25">
      <c r="E987" s="27" t="s">
        <v>8</v>
      </c>
    </row>
    <row r="988" spans="5:5" x14ac:dyDescent="0.25">
      <c r="E988" s="26" t="s">
        <v>18</v>
      </c>
    </row>
    <row r="989" spans="5:5" x14ac:dyDescent="0.25">
      <c r="E989" s="27" t="s">
        <v>20</v>
      </c>
    </row>
    <row r="990" spans="5:5" x14ac:dyDescent="0.25">
      <c r="E990" s="26" t="s">
        <v>21</v>
      </c>
    </row>
    <row r="991" spans="5:5" x14ac:dyDescent="0.25">
      <c r="E991" s="27" t="s">
        <v>22</v>
      </c>
    </row>
    <row r="992" spans="5:5" x14ac:dyDescent="0.25">
      <c r="E992" s="26" t="s">
        <v>9</v>
      </c>
    </row>
    <row r="993" spans="5:5" x14ac:dyDescent="0.25">
      <c r="E993" s="27" t="s">
        <v>10</v>
      </c>
    </row>
    <row r="994" spans="5:5" x14ac:dyDescent="0.25">
      <c r="E994" s="26" t="s">
        <v>11</v>
      </c>
    </row>
    <row r="995" spans="5:5" x14ac:dyDescent="0.25">
      <c r="E995" s="26" t="s">
        <v>12</v>
      </c>
    </row>
    <row r="996" spans="5:5" x14ac:dyDescent="0.25">
      <c r="E996" s="27" t="s">
        <v>13</v>
      </c>
    </row>
    <row r="997" spans="5:5" x14ac:dyDescent="0.25">
      <c r="E997" s="26" t="s">
        <v>14</v>
      </c>
    </row>
    <row r="998" spans="5:5" x14ac:dyDescent="0.25">
      <c r="E998" s="27" t="s">
        <v>15</v>
      </c>
    </row>
    <row r="999" spans="5:5" x14ac:dyDescent="0.25">
      <c r="E999" s="26" t="s">
        <v>16</v>
      </c>
    </row>
    <row r="1000" spans="5:5" x14ac:dyDescent="0.25">
      <c r="E1000" s="27" t="s">
        <v>17</v>
      </c>
    </row>
    <row r="1001" spans="5:5" ht="27" x14ac:dyDescent="0.25">
      <c r="E1001" s="27" t="s">
        <v>69</v>
      </c>
    </row>
    <row r="1002" spans="5:5" x14ac:dyDescent="0.25">
      <c r="E1002" s="8" t="s">
        <v>5</v>
      </c>
    </row>
    <row r="1003" spans="5:5" x14ac:dyDescent="0.25">
      <c r="E1003" s="11" t="s">
        <v>6</v>
      </c>
    </row>
    <row r="1004" spans="5:5" x14ac:dyDescent="0.25">
      <c r="E1004" s="26" t="s">
        <v>7</v>
      </c>
    </row>
    <row r="1005" spans="5:5" x14ac:dyDescent="0.25">
      <c r="E1005" s="27" t="s">
        <v>8</v>
      </c>
    </row>
    <row r="1006" spans="5:5" x14ac:dyDescent="0.25">
      <c r="E1006" s="26" t="s">
        <v>18</v>
      </c>
    </row>
    <row r="1007" spans="5:5" x14ac:dyDescent="0.25">
      <c r="E1007" s="27" t="s">
        <v>20</v>
      </c>
    </row>
    <row r="1008" spans="5:5" x14ac:dyDescent="0.25">
      <c r="E1008" s="26" t="s">
        <v>21</v>
      </c>
    </row>
    <row r="1009" spans="5:5" x14ac:dyDescent="0.25">
      <c r="E1009" s="27" t="s">
        <v>22</v>
      </c>
    </row>
    <row r="1010" spans="5:5" x14ac:dyDescent="0.25">
      <c r="E1010" s="26" t="s">
        <v>9</v>
      </c>
    </row>
    <row r="1011" spans="5:5" x14ac:dyDescent="0.25">
      <c r="E1011" s="27" t="s">
        <v>10</v>
      </c>
    </row>
    <row r="1012" spans="5:5" x14ac:dyDescent="0.25">
      <c r="E1012" s="26" t="s">
        <v>11</v>
      </c>
    </row>
    <row r="1013" spans="5:5" x14ac:dyDescent="0.25">
      <c r="E1013" s="26" t="s">
        <v>12</v>
      </c>
    </row>
    <row r="1014" spans="5:5" x14ac:dyDescent="0.25">
      <c r="E1014" s="27" t="s">
        <v>13</v>
      </c>
    </row>
    <row r="1015" spans="5:5" x14ac:dyDescent="0.25">
      <c r="E1015" s="26" t="s">
        <v>14</v>
      </c>
    </row>
    <row r="1016" spans="5:5" x14ac:dyDescent="0.25">
      <c r="E1016" s="27" t="s">
        <v>15</v>
      </c>
    </row>
    <row r="1017" spans="5:5" x14ac:dyDescent="0.25">
      <c r="E1017" s="26" t="s">
        <v>16</v>
      </c>
    </row>
    <row r="1018" spans="5:5" x14ac:dyDescent="0.25">
      <c r="E1018" s="27" t="s">
        <v>17</v>
      </c>
    </row>
    <row r="1019" spans="5:5" ht="27" x14ac:dyDescent="0.25">
      <c r="E1019" s="27" t="s">
        <v>69</v>
      </c>
    </row>
    <row r="1020" spans="5:5" x14ac:dyDescent="0.25">
      <c r="E1020" s="8" t="s">
        <v>5</v>
      </c>
    </row>
    <row r="1021" spans="5:5" x14ac:dyDescent="0.25">
      <c r="E1021" s="11" t="s">
        <v>6</v>
      </c>
    </row>
    <row r="1022" spans="5:5" x14ac:dyDescent="0.25">
      <c r="E1022" s="26" t="s">
        <v>7</v>
      </c>
    </row>
    <row r="1023" spans="5:5" x14ac:dyDescent="0.25">
      <c r="E1023" s="27" t="s">
        <v>8</v>
      </c>
    </row>
    <row r="1024" spans="5:5" x14ac:dyDescent="0.25">
      <c r="E1024" s="26" t="s">
        <v>18</v>
      </c>
    </row>
    <row r="1025" spans="5:5" x14ac:dyDescent="0.25">
      <c r="E1025" s="27" t="s">
        <v>20</v>
      </c>
    </row>
    <row r="1026" spans="5:5" x14ac:dyDescent="0.25">
      <c r="E1026" s="26" t="s">
        <v>21</v>
      </c>
    </row>
    <row r="1027" spans="5:5" x14ac:dyDescent="0.25">
      <c r="E1027" s="27" t="s">
        <v>22</v>
      </c>
    </row>
    <row r="1028" spans="5:5" x14ac:dyDescent="0.25">
      <c r="E1028" s="26" t="s">
        <v>9</v>
      </c>
    </row>
    <row r="1029" spans="5:5" x14ac:dyDescent="0.25">
      <c r="E1029" s="27" t="s">
        <v>10</v>
      </c>
    </row>
    <row r="1030" spans="5:5" x14ac:dyDescent="0.25">
      <c r="E1030" s="26" t="s">
        <v>11</v>
      </c>
    </row>
    <row r="1031" spans="5:5" x14ac:dyDescent="0.25">
      <c r="E1031" s="26" t="s">
        <v>12</v>
      </c>
    </row>
    <row r="1032" spans="5:5" x14ac:dyDescent="0.25">
      <c r="E1032" s="27" t="s">
        <v>13</v>
      </c>
    </row>
    <row r="1033" spans="5:5" x14ac:dyDescent="0.25">
      <c r="E1033" s="26" t="s">
        <v>14</v>
      </c>
    </row>
    <row r="1034" spans="5:5" x14ac:dyDescent="0.25">
      <c r="E1034" s="27" t="s">
        <v>15</v>
      </c>
    </row>
    <row r="1035" spans="5:5" x14ac:dyDescent="0.25">
      <c r="E1035" s="26" t="s">
        <v>16</v>
      </c>
    </row>
    <row r="1036" spans="5:5" x14ac:dyDescent="0.25">
      <c r="E1036" s="27" t="s">
        <v>17</v>
      </c>
    </row>
    <row r="1037" spans="5:5" ht="27" x14ac:dyDescent="0.25">
      <c r="E1037" s="27" t="s">
        <v>69</v>
      </c>
    </row>
    <row r="1038" spans="5:5" x14ac:dyDescent="0.25">
      <c r="E1038" s="8" t="s">
        <v>5</v>
      </c>
    </row>
    <row r="1039" spans="5:5" x14ac:dyDescent="0.25">
      <c r="E1039" s="11" t="s">
        <v>6</v>
      </c>
    </row>
    <row r="1040" spans="5:5" x14ac:dyDescent="0.25">
      <c r="E1040" s="26" t="s">
        <v>7</v>
      </c>
    </row>
    <row r="1041" spans="5:5" x14ac:dyDescent="0.25">
      <c r="E1041" s="27" t="s">
        <v>8</v>
      </c>
    </row>
    <row r="1042" spans="5:5" x14ac:dyDescent="0.25">
      <c r="E1042" s="26" t="s">
        <v>18</v>
      </c>
    </row>
    <row r="1043" spans="5:5" x14ac:dyDescent="0.25">
      <c r="E1043" s="27" t="s">
        <v>20</v>
      </c>
    </row>
    <row r="1044" spans="5:5" x14ac:dyDescent="0.25">
      <c r="E1044" s="26" t="s">
        <v>21</v>
      </c>
    </row>
    <row r="1045" spans="5:5" x14ac:dyDescent="0.25">
      <c r="E1045" s="27" t="s">
        <v>22</v>
      </c>
    </row>
    <row r="1046" spans="5:5" x14ac:dyDescent="0.25">
      <c r="E1046" s="26" t="s">
        <v>9</v>
      </c>
    </row>
    <row r="1047" spans="5:5" x14ac:dyDescent="0.25">
      <c r="E1047" s="27" t="s">
        <v>10</v>
      </c>
    </row>
    <row r="1048576" spans="1:6 16384:16384" s="19" customFormat="1" x14ac:dyDescent="0.25">
      <c r="A1048576" s="17"/>
      <c r="F1048576" s="34"/>
      <c r="XFD1048576" s="18"/>
    </row>
  </sheetData>
  <phoneticPr fontId="4" type="noConversion"/>
  <dataValidations count="1">
    <dataValidation type="list" allowBlank="1" showInputMessage="1" showErrorMessage="1" sqref="G1:G1048576" xr:uid="{F96CED56-2224-4A4D-A5B5-31545C757BCF}">
      <formula1>"Vigente, Cerrada"</formula1>
    </dataValidation>
  </dataValidations>
  <hyperlinks>
    <hyperlink ref="H2" r:id="rId1" xr:uid="{C619A78F-BB37-498C-BE33-8AD0B49FBAF6}"/>
    <hyperlink ref="H20" r:id="rId2" xr:uid="{E8F9C520-DC96-4B91-AAE3-544DB3813AD2}"/>
    <hyperlink ref="H128" r:id="rId3" xr:uid="{60BDF4EC-08BD-4B9C-98EE-65875F2BBF18}"/>
    <hyperlink ref="H110" r:id="rId4" xr:uid="{A70C475A-AFAC-43B6-91A9-4855F897B03B}"/>
    <hyperlink ref="H92" r:id="rId5" xr:uid="{A3DFC55E-2C61-4AED-86F4-7CC3FC2F6EEF}"/>
    <hyperlink ref="H74" r:id="rId6" xr:uid="{7C06A982-B68D-45E4-9F04-E91B67C41716}"/>
    <hyperlink ref="H56" r:id="rId7" xr:uid="{C246C1DF-694B-4CED-ACE2-3B8099A3CDBE}"/>
    <hyperlink ref="H38" r:id="rId8" xr:uid="{3757809F-403E-41BD-B0F2-642C732FDE60}"/>
  </hyperlinks>
  <pageMargins left="0.7" right="0.7" top="0.75" bottom="0.75" header="0.3" footer="0.3"/>
  <pageSetup paperSize="9" orientation="portrait" horizontalDpi="1200" verticalDpi="1200" r:id="rId9"/>
  <tableParts count="1">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E027491F-1E86-4ED4-A592-DC8C85A3F4A9}">
          <x14:formula1>
            <xm:f>#REF!</xm:f>
          </x14:formula1>
          <xm:sqref>D2:D20 D60:D626 D22:D58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17218-3522-468E-B121-00D7BC7F9EE3}">
  <dimension ref="A1:B35"/>
  <sheetViews>
    <sheetView topLeftCell="A6" workbookViewId="0">
      <selection activeCell="A34" sqref="A34"/>
    </sheetView>
  </sheetViews>
  <sheetFormatPr baseColWidth="10" defaultRowHeight="15" x14ac:dyDescent="0.25"/>
  <cols>
    <col min="1" max="1" width="52.140625" customWidth="1"/>
    <col min="2" max="2" width="145.85546875" customWidth="1"/>
  </cols>
  <sheetData>
    <row r="1" spans="1:2" x14ac:dyDescent="0.25">
      <c r="A1" s="1" t="s">
        <v>50</v>
      </c>
      <c r="B1" s="2" t="s">
        <v>23</v>
      </c>
    </row>
    <row r="2" spans="1:2" x14ac:dyDescent="0.25">
      <c r="A2" t="s">
        <v>24</v>
      </c>
      <c r="B2" t="s">
        <v>25</v>
      </c>
    </row>
    <row r="3" spans="1:2" x14ac:dyDescent="0.25">
      <c r="A3" t="s">
        <v>24</v>
      </c>
      <c r="B3" t="s">
        <v>36</v>
      </c>
    </row>
    <row r="4" spans="1:2" x14ac:dyDescent="0.25">
      <c r="A4" t="s">
        <v>24</v>
      </c>
      <c r="B4" t="s">
        <v>37</v>
      </c>
    </row>
    <row r="5" spans="1:2" x14ac:dyDescent="0.25">
      <c r="A5" t="s">
        <v>24</v>
      </c>
      <c r="B5" t="s">
        <v>38</v>
      </c>
    </row>
    <row r="6" spans="1:2" x14ac:dyDescent="0.25">
      <c r="A6" t="s">
        <v>24</v>
      </c>
      <c r="B6" t="s">
        <v>39</v>
      </c>
    </row>
    <row r="7" spans="1:2" x14ac:dyDescent="0.25">
      <c r="A7" t="s">
        <v>24</v>
      </c>
      <c r="B7" t="s">
        <v>40</v>
      </c>
    </row>
    <row r="8" spans="1:2" x14ac:dyDescent="0.25">
      <c r="A8" t="s">
        <v>24</v>
      </c>
      <c r="B8" t="s">
        <v>41</v>
      </c>
    </row>
    <row r="9" spans="1:2" x14ac:dyDescent="0.25">
      <c r="A9" t="s">
        <v>26</v>
      </c>
      <c r="B9" t="s">
        <v>42</v>
      </c>
    </row>
    <row r="10" spans="1:2" ht="30" x14ac:dyDescent="0.25">
      <c r="A10" t="s">
        <v>26</v>
      </c>
      <c r="B10" s="6" t="s">
        <v>43</v>
      </c>
    </row>
    <row r="11" spans="1:2" ht="75" x14ac:dyDescent="0.25">
      <c r="A11" t="s">
        <v>26</v>
      </c>
      <c r="B11" s="6" t="s">
        <v>44</v>
      </c>
    </row>
    <row r="12" spans="1:2" x14ac:dyDescent="0.25">
      <c r="A12" t="s">
        <v>51</v>
      </c>
      <c r="B12" t="s">
        <v>45</v>
      </c>
    </row>
    <row r="13" spans="1:2" x14ac:dyDescent="0.25">
      <c r="A13" t="s">
        <v>51</v>
      </c>
      <c r="B13" t="s">
        <v>46</v>
      </c>
    </row>
    <row r="14" spans="1:2" x14ac:dyDescent="0.25">
      <c r="A14" t="s">
        <v>51</v>
      </c>
      <c r="B14" t="s">
        <v>47</v>
      </c>
    </row>
    <row r="15" spans="1:2" ht="30" x14ac:dyDescent="0.25">
      <c r="A15" t="s">
        <v>51</v>
      </c>
      <c r="B15" s="6" t="s">
        <v>48</v>
      </c>
    </row>
    <row r="16" spans="1:2" ht="45" x14ac:dyDescent="0.25">
      <c r="A16" t="s">
        <v>51</v>
      </c>
      <c r="B16" s="6" t="s">
        <v>49</v>
      </c>
    </row>
    <row r="17" spans="1:2" x14ac:dyDescent="0.25">
      <c r="A17" t="s">
        <v>27</v>
      </c>
      <c r="B17" t="s">
        <v>52</v>
      </c>
    </row>
    <row r="18" spans="1:2" x14ac:dyDescent="0.25">
      <c r="A18" t="s">
        <v>27</v>
      </c>
      <c r="B18" t="s">
        <v>28</v>
      </c>
    </row>
    <row r="19" spans="1:2" x14ac:dyDescent="0.25">
      <c r="A19" t="s">
        <v>27</v>
      </c>
      <c r="B19" t="s">
        <v>29</v>
      </c>
    </row>
    <row r="20" spans="1:2" x14ac:dyDescent="0.25">
      <c r="A20" t="s">
        <v>27</v>
      </c>
      <c r="B20" t="s">
        <v>53</v>
      </c>
    </row>
    <row r="21" spans="1:2" x14ac:dyDescent="0.25">
      <c r="A21" t="s">
        <v>30</v>
      </c>
      <c r="B21" t="s">
        <v>54</v>
      </c>
    </row>
    <row r="22" spans="1:2" x14ac:dyDescent="0.25">
      <c r="A22" t="s">
        <v>30</v>
      </c>
      <c r="B22" t="s">
        <v>55</v>
      </c>
    </row>
    <row r="23" spans="1:2" x14ac:dyDescent="0.25">
      <c r="A23" t="s">
        <v>30</v>
      </c>
      <c r="B23" t="s">
        <v>56</v>
      </c>
    </row>
    <row r="24" spans="1:2" x14ac:dyDescent="0.25">
      <c r="A24" t="s">
        <v>31</v>
      </c>
      <c r="B24" t="s">
        <v>57</v>
      </c>
    </row>
    <row r="25" spans="1:2" x14ac:dyDescent="0.25">
      <c r="A25" t="s">
        <v>31</v>
      </c>
      <c r="B25" t="s">
        <v>32</v>
      </c>
    </row>
    <row r="26" spans="1:2" x14ac:dyDescent="0.25">
      <c r="A26" t="s">
        <v>33</v>
      </c>
      <c r="B26" t="s">
        <v>58</v>
      </c>
    </row>
    <row r="27" spans="1:2" x14ac:dyDescent="0.25">
      <c r="A27" t="s">
        <v>33</v>
      </c>
      <c r="B27" t="s">
        <v>59</v>
      </c>
    </row>
    <row r="28" spans="1:2" x14ac:dyDescent="0.25">
      <c r="A28" t="s">
        <v>33</v>
      </c>
      <c r="B28" t="s">
        <v>60</v>
      </c>
    </row>
    <row r="29" spans="1:2" x14ac:dyDescent="0.25">
      <c r="A29" t="s">
        <v>33</v>
      </c>
      <c r="B29" t="s">
        <v>61</v>
      </c>
    </row>
    <row r="30" spans="1:2" x14ac:dyDescent="0.25">
      <c r="A30" t="s">
        <v>67</v>
      </c>
      <c r="B30" t="s">
        <v>62</v>
      </c>
    </row>
    <row r="31" spans="1:2" x14ac:dyDescent="0.25">
      <c r="A31" t="s">
        <v>67</v>
      </c>
      <c r="B31" t="s">
        <v>63</v>
      </c>
    </row>
    <row r="32" spans="1:2" x14ac:dyDescent="0.25">
      <c r="A32" t="s">
        <v>67</v>
      </c>
      <c r="B32" t="s">
        <v>64</v>
      </c>
    </row>
    <row r="33" spans="1:2" x14ac:dyDescent="0.25">
      <c r="A33" t="s">
        <v>67</v>
      </c>
      <c r="B33" t="s">
        <v>65</v>
      </c>
    </row>
    <row r="34" spans="1:2" x14ac:dyDescent="0.25">
      <c r="A34" t="s">
        <v>67</v>
      </c>
      <c r="B34" t="s">
        <v>66</v>
      </c>
    </row>
    <row r="35" spans="1:2" x14ac:dyDescent="0.25">
      <c r="A35" t="s">
        <v>68</v>
      </c>
      <c r="B35" t="s">
        <v>68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7960F-98C0-452B-A4B0-FA61440FC82F}">
  <dimension ref="A3:A45"/>
  <sheetViews>
    <sheetView workbookViewId="0"/>
  </sheetViews>
  <sheetFormatPr baseColWidth="10" defaultRowHeight="15" x14ac:dyDescent="0.25"/>
  <cols>
    <col min="1" max="1" width="255.5703125" bestFit="1" customWidth="1"/>
    <col min="2" max="2" width="17.7109375" bestFit="1" customWidth="1"/>
  </cols>
  <sheetData>
    <row r="3" spans="1:1" x14ac:dyDescent="0.25">
      <c r="A3" s="3" t="s">
        <v>34</v>
      </c>
    </row>
    <row r="4" spans="1:1" x14ac:dyDescent="0.25">
      <c r="A4" s="4" t="s">
        <v>24</v>
      </c>
    </row>
    <row r="5" spans="1:1" x14ac:dyDescent="0.25">
      <c r="A5" s="5" t="s">
        <v>25</v>
      </c>
    </row>
    <row r="6" spans="1:1" x14ac:dyDescent="0.25">
      <c r="A6" s="5" t="s">
        <v>36</v>
      </c>
    </row>
    <row r="7" spans="1:1" x14ac:dyDescent="0.25">
      <c r="A7" s="5" t="s">
        <v>37</v>
      </c>
    </row>
    <row r="8" spans="1:1" x14ac:dyDescent="0.25">
      <c r="A8" s="5" t="s">
        <v>38</v>
      </c>
    </row>
    <row r="9" spans="1:1" x14ac:dyDescent="0.25">
      <c r="A9" s="5" t="s">
        <v>39</v>
      </c>
    </row>
    <row r="10" spans="1:1" x14ac:dyDescent="0.25">
      <c r="A10" s="5" t="s">
        <v>40</v>
      </c>
    </row>
    <row r="11" spans="1:1" x14ac:dyDescent="0.25">
      <c r="A11" s="5" t="s">
        <v>41</v>
      </c>
    </row>
    <row r="12" spans="1:1" x14ac:dyDescent="0.25">
      <c r="A12" s="4" t="s">
        <v>26</v>
      </c>
    </row>
    <row r="13" spans="1:1" x14ac:dyDescent="0.25">
      <c r="A13" s="5" t="s">
        <v>42</v>
      </c>
    </row>
    <row r="14" spans="1:1" x14ac:dyDescent="0.25">
      <c r="A14" s="5" t="s">
        <v>43</v>
      </c>
    </row>
    <row r="15" spans="1:1" x14ac:dyDescent="0.25">
      <c r="A15" s="5" t="s">
        <v>44</v>
      </c>
    </row>
    <row r="16" spans="1:1" x14ac:dyDescent="0.25">
      <c r="A16" s="4" t="s">
        <v>51</v>
      </c>
    </row>
    <row r="17" spans="1:1" x14ac:dyDescent="0.25">
      <c r="A17" s="5" t="s">
        <v>45</v>
      </c>
    </row>
    <row r="18" spans="1:1" x14ac:dyDescent="0.25">
      <c r="A18" s="5" t="s">
        <v>46</v>
      </c>
    </row>
    <row r="19" spans="1:1" x14ac:dyDescent="0.25">
      <c r="A19" s="5" t="s">
        <v>47</v>
      </c>
    </row>
    <row r="20" spans="1:1" x14ac:dyDescent="0.25">
      <c r="A20" s="5" t="s">
        <v>48</v>
      </c>
    </row>
    <row r="21" spans="1:1" x14ac:dyDescent="0.25">
      <c r="A21" s="5" t="s">
        <v>49</v>
      </c>
    </row>
    <row r="22" spans="1:1" x14ac:dyDescent="0.25">
      <c r="A22" s="4" t="s">
        <v>27</v>
      </c>
    </row>
    <row r="23" spans="1:1" x14ac:dyDescent="0.25">
      <c r="A23" s="5" t="s">
        <v>52</v>
      </c>
    </row>
    <row r="24" spans="1:1" x14ac:dyDescent="0.25">
      <c r="A24" s="5" t="s">
        <v>28</v>
      </c>
    </row>
    <row r="25" spans="1:1" x14ac:dyDescent="0.25">
      <c r="A25" s="5" t="s">
        <v>29</v>
      </c>
    </row>
    <row r="26" spans="1:1" x14ac:dyDescent="0.25">
      <c r="A26" s="5" t="s">
        <v>53</v>
      </c>
    </row>
    <row r="27" spans="1:1" x14ac:dyDescent="0.25">
      <c r="A27" s="4" t="s">
        <v>30</v>
      </c>
    </row>
    <row r="28" spans="1:1" x14ac:dyDescent="0.25">
      <c r="A28" s="5" t="s">
        <v>54</v>
      </c>
    </row>
    <row r="29" spans="1:1" x14ac:dyDescent="0.25">
      <c r="A29" s="5" t="s">
        <v>55</v>
      </c>
    </row>
    <row r="30" spans="1:1" x14ac:dyDescent="0.25">
      <c r="A30" s="5" t="s">
        <v>56</v>
      </c>
    </row>
    <row r="31" spans="1:1" x14ac:dyDescent="0.25">
      <c r="A31" s="4" t="s">
        <v>31</v>
      </c>
    </row>
    <row r="32" spans="1:1" x14ac:dyDescent="0.25">
      <c r="A32" s="5" t="s">
        <v>57</v>
      </c>
    </row>
    <row r="33" spans="1:1" x14ac:dyDescent="0.25">
      <c r="A33" s="5" t="s">
        <v>32</v>
      </c>
    </row>
    <row r="34" spans="1:1" x14ac:dyDescent="0.25">
      <c r="A34" s="4" t="s">
        <v>33</v>
      </c>
    </row>
    <row r="35" spans="1:1" x14ac:dyDescent="0.25">
      <c r="A35" s="5" t="s">
        <v>58</v>
      </c>
    </row>
    <row r="36" spans="1:1" x14ac:dyDescent="0.25">
      <c r="A36" s="5" t="s">
        <v>59</v>
      </c>
    </row>
    <row r="37" spans="1:1" x14ac:dyDescent="0.25">
      <c r="A37" s="5" t="s">
        <v>60</v>
      </c>
    </row>
    <row r="38" spans="1:1" x14ac:dyDescent="0.25">
      <c r="A38" s="5" t="s">
        <v>61</v>
      </c>
    </row>
    <row r="39" spans="1:1" x14ac:dyDescent="0.25">
      <c r="A39" s="4" t="s">
        <v>67</v>
      </c>
    </row>
    <row r="40" spans="1:1" x14ac:dyDescent="0.25">
      <c r="A40" s="5" t="s">
        <v>62</v>
      </c>
    </row>
    <row r="41" spans="1:1" x14ac:dyDescent="0.25">
      <c r="A41" s="5" t="s">
        <v>63</v>
      </c>
    </row>
    <row r="42" spans="1:1" x14ac:dyDescent="0.25">
      <c r="A42" s="5" t="s">
        <v>64</v>
      </c>
    </row>
    <row r="43" spans="1:1" x14ac:dyDescent="0.25">
      <c r="A43" s="5" t="s">
        <v>65</v>
      </c>
    </row>
    <row r="44" spans="1:1" x14ac:dyDescent="0.25">
      <c r="A44" s="5" t="s">
        <v>66</v>
      </c>
    </row>
    <row r="45" spans="1:1" x14ac:dyDescent="0.25">
      <c r="A45" s="4" t="s">
        <v>35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A2522-94D5-4026-BC8C-B0B1F6FB0BA2}">
  <dimension ref="A1:A44"/>
  <sheetViews>
    <sheetView topLeftCell="A7" workbookViewId="0">
      <selection activeCell="A44" sqref="A44:XFD44"/>
    </sheetView>
  </sheetViews>
  <sheetFormatPr baseColWidth="10" defaultRowHeight="15" x14ac:dyDescent="0.25"/>
  <cols>
    <col min="1" max="1" width="116.7109375" customWidth="1"/>
  </cols>
  <sheetData>
    <row r="1" spans="1:1" x14ac:dyDescent="0.25">
      <c r="A1" s="7" t="s">
        <v>72</v>
      </c>
    </row>
    <row r="2" spans="1:1" x14ac:dyDescent="0.25">
      <c r="A2" t="s">
        <v>73</v>
      </c>
    </row>
    <row r="3" spans="1:1" x14ac:dyDescent="0.25">
      <c r="A3" t="s">
        <v>74</v>
      </c>
    </row>
    <row r="4" spans="1:1" x14ac:dyDescent="0.25">
      <c r="A4" t="s">
        <v>75</v>
      </c>
    </row>
    <row r="5" spans="1:1" x14ac:dyDescent="0.25">
      <c r="A5" t="s">
        <v>76</v>
      </c>
    </row>
    <row r="6" spans="1:1" x14ac:dyDescent="0.25">
      <c r="A6" t="s">
        <v>77</v>
      </c>
    </row>
    <row r="7" spans="1:1" x14ac:dyDescent="0.25">
      <c r="A7" t="s">
        <v>78</v>
      </c>
    </row>
    <row r="8" spans="1:1" x14ac:dyDescent="0.25">
      <c r="A8" t="s">
        <v>79</v>
      </c>
    </row>
    <row r="9" spans="1:1" x14ac:dyDescent="0.25">
      <c r="A9" t="s">
        <v>80</v>
      </c>
    </row>
    <row r="10" spans="1:1" x14ac:dyDescent="0.25">
      <c r="A10" t="s">
        <v>81</v>
      </c>
    </row>
    <row r="11" spans="1:1" x14ac:dyDescent="0.25">
      <c r="A11" t="s">
        <v>82</v>
      </c>
    </row>
    <row r="12" spans="1:1" x14ac:dyDescent="0.25">
      <c r="A12" t="s">
        <v>83</v>
      </c>
    </row>
    <row r="13" spans="1:1" x14ac:dyDescent="0.25">
      <c r="A13" t="s">
        <v>84</v>
      </c>
    </row>
    <row r="14" spans="1:1" x14ac:dyDescent="0.25">
      <c r="A14" t="s">
        <v>85</v>
      </c>
    </row>
    <row r="15" spans="1:1" x14ac:dyDescent="0.25">
      <c r="A15" t="s">
        <v>86</v>
      </c>
    </row>
    <row r="16" spans="1:1" x14ac:dyDescent="0.25">
      <c r="A16" t="s">
        <v>87</v>
      </c>
    </row>
    <row r="17" spans="1:1" x14ac:dyDescent="0.25">
      <c r="A17" t="s">
        <v>88</v>
      </c>
    </row>
    <row r="18" spans="1:1" x14ac:dyDescent="0.25">
      <c r="A18" t="s">
        <v>89</v>
      </c>
    </row>
    <row r="19" spans="1:1" x14ac:dyDescent="0.25">
      <c r="A19" t="s">
        <v>91</v>
      </c>
    </row>
    <row r="20" spans="1:1" x14ac:dyDescent="0.25">
      <c r="A20" t="s">
        <v>92</v>
      </c>
    </row>
    <row r="21" spans="1:1" x14ac:dyDescent="0.25">
      <c r="A21" t="s">
        <v>93</v>
      </c>
    </row>
    <row r="22" spans="1:1" x14ac:dyDescent="0.25">
      <c r="A22" t="s">
        <v>94</v>
      </c>
    </row>
    <row r="23" spans="1:1" x14ac:dyDescent="0.25">
      <c r="A23" t="s">
        <v>95</v>
      </c>
    </row>
    <row r="24" spans="1:1" x14ac:dyDescent="0.25">
      <c r="A24" t="s">
        <v>96</v>
      </c>
    </row>
    <row r="25" spans="1:1" x14ac:dyDescent="0.25">
      <c r="A25" t="s">
        <v>97</v>
      </c>
    </row>
    <row r="26" spans="1:1" x14ac:dyDescent="0.25">
      <c r="A26" t="s">
        <v>98</v>
      </c>
    </row>
    <row r="27" spans="1:1" x14ac:dyDescent="0.25">
      <c r="A27" t="s">
        <v>99</v>
      </c>
    </row>
    <row r="28" spans="1:1" x14ac:dyDescent="0.25">
      <c r="A28" t="s">
        <v>100</v>
      </c>
    </row>
    <row r="29" spans="1:1" x14ac:dyDescent="0.25">
      <c r="A29" t="s">
        <v>101</v>
      </c>
    </row>
    <row r="30" spans="1:1" x14ac:dyDescent="0.25">
      <c r="A30" t="s">
        <v>102</v>
      </c>
    </row>
    <row r="31" spans="1:1" x14ac:dyDescent="0.25">
      <c r="A31" t="s">
        <v>103</v>
      </c>
    </row>
    <row r="32" spans="1:1" x14ac:dyDescent="0.25">
      <c r="A32" t="s">
        <v>104</v>
      </c>
    </row>
    <row r="33" spans="1:1" x14ac:dyDescent="0.25">
      <c r="A33" t="s">
        <v>105</v>
      </c>
    </row>
    <row r="34" spans="1:1" x14ac:dyDescent="0.25">
      <c r="A34" t="s">
        <v>106</v>
      </c>
    </row>
    <row r="35" spans="1:1" x14ac:dyDescent="0.25">
      <c r="A35" t="s">
        <v>114</v>
      </c>
    </row>
    <row r="36" spans="1:1" x14ac:dyDescent="0.25">
      <c r="A36" t="s">
        <v>107</v>
      </c>
    </row>
    <row r="37" spans="1:1" x14ac:dyDescent="0.25">
      <c r="A37" t="s">
        <v>108</v>
      </c>
    </row>
    <row r="38" spans="1:1" x14ac:dyDescent="0.25">
      <c r="A38" t="s">
        <v>109</v>
      </c>
    </row>
    <row r="39" spans="1:1" x14ac:dyDescent="0.25">
      <c r="A39" t="s">
        <v>110</v>
      </c>
    </row>
    <row r="40" spans="1:1" x14ac:dyDescent="0.25">
      <c r="A40" t="s">
        <v>111</v>
      </c>
    </row>
    <row r="41" spans="1:1" x14ac:dyDescent="0.25">
      <c r="A41" t="s">
        <v>112</v>
      </c>
    </row>
    <row r="42" spans="1:1" x14ac:dyDescent="0.25">
      <c r="A42" t="s">
        <v>113</v>
      </c>
    </row>
    <row r="43" spans="1:1" x14ac:dyDescent="0.25">
      <c r="A43" t="s">
        <v>115</v>
      </c>
    </row>
    <row r="44" spans="1:1" x14ac:dyDescent="0.25">
      <c r="A44" t="s">
        <v>90</v>
      </c>
    </row>
  </sheetData>
  <hyperlinks>
    <hyperlink ref="A2" r:id="rId1" display="https://www.urjc.es/images/Universidad/calidad/AUDIT/procedimientos/Procedimientos Apoyo/PA01A_Seleccion_PDI.pdf" xr:uid="{802DF93A-1E99-45BD-9742-5DAC7C98B425}"/>
    <hyperlink ref="A3" r:id="rId2" display="https://www.urjc.es/images/Universidad/calidad/AUDIT/procedimientos/Procedimientos Apoyo/PA01B Selecci%C3%B3n PAS.pdf" xr:uid="{D41577BA-645E-41AD-B127-3CCB3468F08A}"/>
    <hyperlink ref="A4" r:id="rId3" display="https://www.urjc.es/images/Universidad/calidad/AUDIT/procedimientos/Procedimientos Apoyo/PA02A Formaci%C3%B3n PDI.pdf" xr:uid="{A1F6522D-3B1A-469B-8C87-3D943EB43F25}"/>
    <hyperlink ref="A5" r:id="rId4" display="https://www.urjc.es/images/Universidad/calidad/AUDIT/procedimientos/Procedimientos Apoyo/PA02B_Formacion_PAS.pdf" xr:uid="{791E7223-9EE0-493E-989F-A1E19ADCD012}"/>
    <hyperlink ref="A6" r:id="rId5" display="https://www.urjc.es/images/Universidad/calidad/AUDIT/procedimientos/Procedimientos Apoyo/PA03A_Eval_Promo_y_Docentia_PDI.Ed.4_justificante.pdf" xr:uid="{3A3D139F-2A1E-4B98-A994-0167852041F8}"/>
    <hyperlink ref="A7" r:id="rId6" display="https://www.urjc.es/images/Universidad/calidad/AUDIT/procedimientos/Procedimientos Apoyo/PA03B_Eval_Promo_PAS.pdf" xr:uid="{ABEA7BA2-0AF8-4826-BCBE-34CFDC2FF291}"/>
    <hyperlink ref="A8" r:id="rId7" display="https://www.urjc.es/images/Universidad/calidad/AUDIT/procedimientos/Procedimientos Apoyo/PA04_Gestion_RRMM.Ed.2.pdf" xr:uid="{7D7D3482-AA8A-4808-AF33-C50FAF215571}"/>
    <hyperlink ref="A9" r:id="rId8" display="https://www.urjc.es/images/Universidad/calidad/AUDIT/procedimientos/Procedimientos Apoyo/PA05_sugerencias,quejas y felicitaciones.pdf" xr:uid="{01EC2A4D-CB63-4497-A797-0F063853D23E}"/>
    <hyperlink ref="A10" r:id="rId9" display="https://www.urjc.es/images/Universidad/calidad/AUDIT/procedimientos/Procedimientos Apoyo/PA06B_Medicion_satisfaccion_Grupos_de_Interes.pdf" xr:uid="{4BD11390-1B57-4B95-8662-875CC75E96BD}"/>
    <hyperlink ref="A11" r:id="rId10" display="https://www.urjc.es/images/Universidad/calidad/AUDIT/procedimientos/Procedimientos Apoyo/PA07_P. Transparencia Derecho de Acceso a la I. Publica y Publicidad Activa.pdf" xr:uid="{355FCFE7-EED0-4AED-8FC2-3B6B0FF69297}"/>
    <hyperlink ref="A12" r:id="rId11" display="https://www.urjc.es/images/Universidad/calidad/AUDIT/procedimientos/Procedimientos Apoyo/PA08_PROCEDIMIENTO PARA LA IMPARTICI%C3%93N DE LA DOCENCIA EN TITULACIONES DE ENSE%C3%91ANZAS VIRTUALES E H%C3%8DBRIDAS.pdf" xr:uid="{F5CDB76B-131F-4BFA-8B5E-00C589B09338}"/>
    <hyperlink ref="A13" r:id="rId12" display="https://www.urjc.es/images/Universidad/calidad/AUDIT/procedimientos/Procedimientos Centrales/PC01_Perfiles_Ingreso_y_Captacion_Estudiantes.pdf" xr:uid="{ACDE2E5A-B639-44B2-B264-E83554DBF225}"/>
    <hyperlink ref="A14" r:id="rId13" display="https://www.urjc.es/images/Universidad/calidad/AUDIT/procedimientos/Procedimientos Centrales/PC02A_Acceso_Admision_y_Matriculacion_Estudiantes_GRADO.pdf" xr:uid="{19F60FD6-46BC-4118-9308-5632580D07C7}"/>
    <hyperlink ref="A15" r:id="rId14" display="https://www.urjc.es/images/Universidad/calidad/AUDIT/procedimientos/Procedimientos Centrales/PC02B_Acceso, Admisi%C3%B3n y Matriculaci%C3%B3n de Estudiantes de M%C3%A1ster.pdf" xr:uid="{193C5E14-B717-4FEF-A408-8A32B67D3B3E}"/>
    <hyperlink ref="A16" r:id="rId15" display="https://www.urjc.es/images/Universidad/calidad/AUDIT/procedimientos/Procedimientos Centrales/PC02C_Acceso Admision y Matriculacio n de Estudiantes de Doctorado.pdf" xr:uid="{BFBA7F9B-E7D1-43EA-ADAF-F80AB6053A56}"/>
    <hyperlink ref="A17" r:id="rId16" display="https://www.urjc.es/images/Universidad/calidad/AUDIT/procedimientos/Procedimientos Centrales/PC02D_Acceso Admisi%C3%B3n y Matriculaci%C3%B3n de Estudiantes de Ense%C3%B1anzas Propias.pdf" xr:uid="{DAD3C6FD-7F92-488F-B69B-C9DB4A27460C}"/>
    <hyperlink ref="A18" r:id="rId17" display="https://www.urjc.es/images/Universidad/calidad/AUDIT/procedimientos/Procedimientos Centrales/PC03_Orientacion_al_estudiante.pdf" xr:uid="{4E5B51E5-BBC4-419D-9CB8-264C5AF4A81D}"/>
    <hyperlink ref="A19" r:id="rId18" display="https://www.urjc.es/images/Universidad/calidad/AUDIT/procedimientos/Procedimientos Centrales/PC04A_Guias_Docentes.pdf" xr:uid="{4CA9A165-26EE-4427-9021-0238D4C0335A}"/>
    <hyperlink ref="A20" r:id="rId19" display="https://www.urjc.es/images/Universidad/calidad/AUDIT/procedimientos/Procedimientos Centrales/PC04B_Planificacion_Desarrollo_Ordenacion_Docentes.pdf" xr:uid="{978B6733-DEBB-4E6E-B9CE-37FCB90DDE87}"/>
    <hyperlink ref="A21" r:id="rId20" display="https://www.urjc.es/images/Universidad/calidad/AUDIT/procedimientos/Procedimientos Centrales/PC04C-Conservaci%C3%B3n_ordenaci%C3%B3n_y_eliminaci%C3%B3n_de_Actividades-de-evaluacion.pdf" xr:uid="{256D27B9-93AC-4C87-90C5-7B77B2DC717B}"/>
    <hyperlink ref="A22" r:id="rId21" display="https://www.urjc.es/images/Universidad/calidad/AUDIT/procedimientos/Procedimientos Centrales/PC05_Evaluacion_del_Aprendizaje.pdf" xr:uid="{514DBFED-50AB-4BA8-9913-2E4EABDBA2A3}"/>
    <hyperlink ref="A23" r:id="rId22" display="https://www.urjc.es/images/Universidad/calidad/AUDIT/procedimientos/Procedimientos Centrales/PC06 Procedimiento para la Gesti%C3%B3n y Revisi%C3%B3n de la movilidad de los estudiantes.pdf" xr:uid="{3B142EDD-738B-4AC3-9E93-508807D819D8}"/>
    <hyperlink ref="A24" r:id="rId23" display="https://www.urjc.es/images/Universidad/calidad/AUDIT/procedimientos/Procedimientos Centrales/PC07_Practicas_Externas.pdf" xr:uid="{18771B8D-70E7-43EA-9665-C8A1F39F4AD4}"/>
    <hyperlink ref="A25" r:id="rId24" display="https://www.urjc.es/images/Universidad/calidad/AUDIT/procedimientos/Procedimientos Centrales/PC08_Orientaci%C3%B3n profesional, I. laboral y resultados de la formaci%C3%B3n.pdf" xr:uid="{18DB2452-52B4-41DC-8677-B186E115D62B}"/>
    <hyperlink ref="A26" r:id="rId25" display="https://www.urjc.es/images/Universidad/calidad/AUDIT/procedimientos/Procedimientos Centrales/PC09_Extincion_de_Titulos.Ed.4_justificante.pdf" xr:uid="{A298756B-1669-4A3E-A0BE-6F6D02D1F170}"/>
    <hyperlink ref="A27" r:id="rId26" display="https://www.urjc.es/images/Universidad/calidad/AUDIT/procedimientos/Procedimientos Centrales/PC10_Publicaci%C3%B3n de informaci%C3%B3n de las titulaciones de la universidad.pdf" xr:uid="{5B85D4E5-ED89-48AA-BE46-1FA19CF9EF06}"/>
    <hyperlink ref="A28" r:id="rId27" display="https://www.urjc.es/images/Universidad/calidad/AUDIT/procedimientos/Procedimientos Centrales/PC11_Reconocimiento_creditos.pdf" xr:uid="{00008D1C-6777-4F9D-961F-0491B479CA95}"/>
    <hyperlink ref="A29" r:id="rId28" display="https://www.urjc.es/images/Universidad/calidad/AUDIT/procedimientos/Procedimientos Centrales/PC12A_Gesti%C3%B3n TFG.pdf" xr:uid="{CEFA8CB8-D8DA-4DE2-822B-1151A2AC91D5}"/>
    <hyperlink ref="A30" r:id="rId29" display="https://www.urjc.es/images/Universidad/calidad/AUDIT/procedimientos/Procedimientos Centrales/PC12B_Gestion TFM.pdf" xr:uid="{762BDD00-566D-4CBB-8423-09C62C673367}"/>
    <hyperlink ref="A31" r:id="rId30" display="https://www.urjc.es/images/Universidad/calidad/AUDIT/procedimientos/Procedimientos Centrales/PC13A-Verifica-GradoyMaster_justificante.pdf" xr:uid="{87A45238-0745-4518-8096-2A5D9AF129D2}"/>
    <hyperlink ref="A32" r:id="rId31" display="https://www.urjc.es/images/Universidad/calidad/AUDIT/procedimientos/Procedimientos Centrales/PC13B-Verifica-Doctorado_justificante.pdf" xr:uid="{610747C7-CE4D-4A29-A454-B8599B7C7F36}"/>
    <hyperlink ref="A33" r:id="rId32" display="https://www.urjc.es/images/Universidad/calidad/AUDIT/procedimientos/Procedimientos Centrales/PC14 Seguimiento externo.pdf" xr:uid="{FF8D35C1-4F09-409F-BB46-A873EEA13D76}"/>
    <hyperlink ref="A34" r:id="rId33" display="https://www.urjc.es/images/Universidad/calidad/AUDIT/procedimientos/Procedimientos Centrales/PC15 Renovaci%C3%B3n de la acreditaci%C3%B3n de los titulos oficiales.pdf" xr:uid="{E62948E9-ED1F-4EEA-BB3E-9A2BA236A6A5}"/>
    <hyperlink ref="A35" r:id="rId34" display="https://www.urjc.es/images/Universidad/calidad/AUDIT/procedimientos/Procedimientos Centrales/PC16A-Modifica-Grado y master.pdf" xr:uid="{B913A53D-8ED7-49EB-9C74-DE8205E843D5}"/>
    <hyperlink ref="A36" r:id="rId35" display="https://www.urjc.es/images/Universidad/calidad/AUDIT/procedimientos/Procedimientos Centrales/PC16C-Modifica-Doctorado_justificante.pdf" xr:uid="{86B9D021-9D78-42AB-8A53-BB2FE36E8683}"/>
    <hyperlink ref="A37" r:id="rId36" display="https://www.urjc.es/images/Universidad/calidad/AUDIT/procedimientos/Procedimientos Centrales/PC17 Certificaci%C3%B3n del SIGC y Acreditaci%C3%B3n Institucional_justificante.pdf" xr:uid="{B2ABF4B9-F42B-419F-8679-80F1565CBE74}"/>
    <hyperlink ref="A38" r:id="rId37" display="https://www.urjc.es/images/Universidad/calidad/AUDIT/procedimientos/Procedimientos Estrategicos/PE01Revisi%C3%B3n  Pol%C3%ADtica y Objetivos de Calidad.pdf" xr:uid="{F8D66102-0F7B-45EC-8BE8-D856EF98A889}"/>
    <hyperlink ref="A39" r:id="rId38" display="https://www.urjc.es/images/Universidad/calidad/AUDIT/procedimientos/Procedimientos Estrategicos/PE02_Gesti%C3%B3n de la oferta anual de plazas de las titulaciones de la universidad_justificante.pdf" xr:uid="{E08064C2-E34F-40F7-803A-676E9EF16EC9}"/>
    <hyperlink ref="A40" r:id="rId39" display="https://www.urjc.es/images/Universidad/calidad/AUDIT/procedimientos/Procedimientos Estrategicos/PE03_Definicion_Ambito_Actuacion.pdf" xr:uid="{07F95118-A8A1-4F48-ACA6-94778AD75484}"/>
    <hyperlink ref="A41" r:id="rId40" display="https://www.urjc.es/images/Universidad/calidad/AUDIT/procedimientos/Procedimiento de Medici%C3%B3n/PM01_Medicion_Analisis_y_Mejora_Continua.pdf" xr:uid="{472103FF-AE3A-48BC-AD7B-9F65E5266324}"/>
    <hyperlink ref="A42" r:id="rId41" display="https://www.urjc.es/images/Universidad/calidad/AUDIT/procedimientos/Procedimiento Transversal/PT01Codificaci%C3%B3nproc_Gestion_y_Control_de_documentos_y_registros.pdf" xr:uid="{EB80852E-881B-42A1-A281-04F997F6042A}"/>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PROPUESTA MEJORA Y SEGUIMIENTO</vt:lpstr>
      <vt:lpstr>CRITERIOS Y DIRECTRICES SIGC</vt:lpstr>
      <vt:lpstr>tabla dinamica criterios y dire</vt:lpstr>
      <vt:lpstr>listado procedimientos sigc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Verónica Candil Blas</dc:creator>
  <cp:lastModifiedBy>Beatriz Díez Fernández</cp:lastModifiedBy>
  <dcterms:created xsi:type="dcterms:W3CDTF">2025-11-12T09:29:00Z</dcterms:created>
  <dcterms:modified xsi:type="dcterms:W3CDTF">2026-05-26T11:26:39Z</dcterms:modified>
</cp:coreProperties>
</file>